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<sst xmlns="http://schemas.openxmlformats.org/spreadsheetml/2006/main" count="74" uniqueCount="71">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</sst>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70280</v>
      </c>
      <c r="C2" s="3">
        <v>51797</v>
      </c>
      <c r="D2" s="3">
        <v>52392</v>
      </c>
      <c r="E2" s="3">
        <v>46042</v>
      </c>
      <c r="F2" s="3">
        <v>28891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39609</v>
      </c>
      <c r="C3" s="3">
        <v>34123</v>
      </c>
      <c r="D3" s="3">
        <v>34594</v>
      </c>
      <c r="E3" s="3">
        <v>30369</v>
      </c>
      <c r="F3" s="3">
        <v>18959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6123</v>
      </c>
      <c r="C5" s="3">
        <v>9013</v>
      </c>
      <c r="D5" s="3">
        <v>14556</v>
      </c>
      <c r="E5" s="3">
        <v>17823</v>
      </c>
      <c r="F5" s="3">
        <v>6764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16405</v>
      </c>
      <c r="C6" s="3">
        <v>18823</v>
      </c>
      <c r="D6" s="3">
        <v>18057</v>
      </c>
      <c r="E6" s="3">
        <v>22312</v>
      </c>
      <c r="F6" s="3">
        <v>14259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9124</v>
      </c>
      <c r="C7" s="3">
        <v>10404</v>
      </c>
      <c r="D7" s="3">
        <v>12709</v>
      </c>
      <c r="E7" s="3">
        <v>14843</v>
      </c>
      <c r="F7" s="3">
        <v>12049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91</v>
      </c>
      <c r="C10" s="3">
        <v>33</v>
      </c>
      <c r="D10" s="3">
        <v>-40</v>
      </c>
      <c r="E10" s="3">
        <v>-1223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40</v>
      </c>
      <c r="E11" s="3">
        <v>1223</v>
      </c>
      <c r="F11" s="3">
        <v>4577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91</v>
      </c>
      <c r="C12" s="3">
        <v>33</v>
      </c>
      <c r="D12" s="3">
        <v>-80</v>
      </c>
      <c r="E12" s="3">
        <v>-2446</v>
      </c>
      <c r="F12" s="3">
        <v>-4577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-876</v>
      </c>
      <c r="C13" s="3">
        <v>-26</v>
      </c>
      <c r="D13" s="3">
        <v>-66</v>
      </c>
      <c r="E13" s="3">
        <v>-105</v>
      </c>
      <c r="F13" s="3">
        <v>-2428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366</v>
      </c>
      <c r="D17" s="3">
        <v>86</v>
      </c>
      <c r="E17" s="3">
        <v>144</v>
      </c>
      <c r="F17" s="3">
        <v>242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3434</v>
      </c>
      <c r="C24" s="3">
        <v>3517</v>
      </c>
      <c r="D24" s="3">
        <v>4097</v>
      </c>
      <c r="E24" s="3">
        <v>3486</v>
      </c>
      <c r="F24" s="3">
        <v>2836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1086</v>
      </c>
      <c r="C25" s="3">
        <v>1381</v>
      </c>
      <c r="D25" s="3">
        <v>1559</v>
      </c>
      <c r="E25" s="3">
        <v>1885</v>
      </c>
      <c r="F25" s="3">
        <v>1524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-18020</v>
      </c>
      <c r="C26" s="3">
        <v>-1893</v>
      </c>
      <c r="D26" s="3">
        <v>6462</v>
      </c>
      <c r="E26" s="3">
        <v>77229</v>
      </c>
      <c r="F26" s="3">
        <v>36927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1083</v>
      </c>
      <c r="C28" s="3">
        <v>2052</v>
      </c>
      <c r="D28" s="3">
        <v>4576</v>
      </c>
      <c r="E28" s="3">
        <v>9179</v>
      </c>
      <c r="F28" s="3">
        <v>2510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6424</v>
      </c>
      <c r="C38" s="3">
        <v>6049</v>
      </c>
      <c r="D38" s="3">
        <v>7261</v>
      </c>
      <c r="E38" s="3">
        <v>14038</v>
      </c>
      <c r="F38" s="3">
        <v>14311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114953</v>
      </c>
      <c r="C39" s="3">
        <v>94290</v>
      </c>
      <c r="D39" s="3">
        <v>81985</v>
      </c>
      <c r="E39" s="3">
        <v>85561</v>
      </c>
      <c r="F39" s="3">
        <v>65484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21988</v>
      </c>
      <c r="C40" s="3">
        <v>19731</v>
      </c>
      <c r="D40" s="3">
        <v>31398</v>
      </c>
      <c r="E40" s="3">
        <v>50540</v>
      </c>
      <c r="F40" s="3">
        <v>53694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2023-12-24T00:46:50Z</cp:lastPrinted>
  <dcterms:created xsi:type="dcterms:W3CDTF">2023-12-24T00:46:50Z</dcterms:created>
  <dcterms:modified xsi:type="dcterms:W3CDTF">2023-12-24T00:46:50Z</dcterms:modified>
</cp:coreProperties>
</file>