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<sst xmlns="http://schemas.openxmlformats.org/spreadsheetml/2006/main" count="74" uniqueCount="70">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</sst>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70280</v>
      </c>
      <c r="C2">
        <v>51797</v>
      </c>
      <c r="D2">
        <v>52392</v>
      </c>
      <c r="E2">
        <v>46042</v>
      </c>
      <c r="F2">
        <v>28891</v>
      </c>
    </row>
    <row r="3" spans="1:6" x14ac:dyDescent="0.25">
      <c r="A3" t="s">
        <v>2</v>
      </c>
      <c r="B3">
        <v>39609</v>
      </c>
      <c r="C3">
        <v>34123</v>
      </c>
      <c r="D3">
        <v>34594</v>
      </c>
      <c r="E3">
        <v>30369</v>
      </c>
      <c r="F3">
        <v>18959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6123</v>
      </c>
      <c r="C5">
        <v>9013</v>
      </c>
      <c r="D5">
        <v>14556</v>
      </c>
      <c r="E5">
        <v>17823</v>
      </c>
      <c r="F5">
        <v>6764</v>
      </c>
    </row>
    <row r="6" spans="1:6" x14ac:dyDescent="0.25">
      <c r="A6" t="s">
        <v>5</v>
      </c>
      <c r="B6">
        <v>16405</v>
      </c>
      <c r="C6">
        <v>18823</v>
      </c>
      <c r="D6">
        <v>18057</v>
      </c>
      <c r="E6">
        <v>22312</v>
      </c>
      <c r="F6">
        <v>14259</v>
      </c>
    </row>
    <row r="7" spans="1:6" x14ac:dyDescent="0.25">
      <c r="A7" t="s">
        <v>6</v>
      </c>
      <c r="B7">
        <v>9124</v>
      </c>
      <c r="C7">
        <v>10404</v>
      </c>
      <c r="D7">
        <v>12709</v>
      </c>
      <c r="E7">
        <v>14843</v>
      </c>
      <c r="F7">
        <v>12049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91</v>
      </c>
      <c r="C10">
        <v>33</v>
      </c>
      <c r="D10">
        <v>-40</v>
      </c>
      <c r="E10">
        <v>-1223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40</v>
      </c>
      <c r="E11">
        <v>1223</v>
      </c>
      <c r="F11">
        <v>4577</v>
      </c>
    </row>
    <row r="12" spans="1:6" x14ac:dyDescent="0.25">
      <c r="A12" t="s">
        <v>11</v>
      </c>
      <c r="B12">
        <v>91</v>
      </c>
      <c r="C12">
        <v>33</v>
      </c>
      <c r="D12">
        <v>-80</v>
      </c>
      <c r="E12">
        <v>-2446</v>
      </c>
      <c r="F12">
        <v>-4577</v>
      </c>
    </row>
    <row r="13" spans="1:6" x14ac:dyDescent="0.25">
      <c r="A13" t="s">
        <v>12</v>
      </c>
      <c r="B13">
        <v>-876</v>
      </c>
      <c r="C13">
        <v>-26</v>
      </c>
      <c r="D13">
        <v>-66</v>
      </c>
      <c r="E13">
        <v>-105</v>
      </c>
      <c r="F13">
        <v>-2428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366</v>
      </c>
      <c r="D17">
        <v>86</v>
      </c>
      <c r="E17">
        <v>144</v>
      </c>
      <c r="F17">
        <v>242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3434</v>
      </c>
      <c r="C24">
        <v>3517</v>
      </c>
      <c r="D24">
        <v>4097</v>
      </c>
      <c r="E24">
        <v>3486</v>
      </c>
      <c r="F24">
        <v>2836</v>
      </c>
    </row>
    <row r="25" spans="1:6" x14ac:dyDescent="0.25">
      <c r="A25" t="s">
        <v>23</v>
      </c>
      <c r="B25">
        <v>1086</v>
      </c>
      <c r="C25">
        <v>1381</v>
      </c>
      <c r="D25">
        <v>1559</v>
      </c>
      <c r="E25">
        <v>1885</v>
      </c>
      <c r="F25">
        <v>1524</v>
      </c>
    </row>
    <row r="26" spans="1:6" x14ac:dyDescent="0.25">
      <c r="A26" t="s">
        <v>24</v>
      </c>
      <c r="B26">
        <v>-18020</v>
      </c>
      <c r="C26">
        <v>-1893</v>
      </c>
      <c r="D26">
        <v>6462</v>
      </c>
      <c r="E26">
        <v>77229</v>
      </c>
      <c r="F26">
        <v>36927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1083</v>
      </c>
      <c r="C28">
        <v>2052</v>
      </c>
      <c r="D28">
        <v>4576</v>
      </c>
      <c r="E28">
        <v>9179</v>
      </c>
      <c r="F28">
        <v>2510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6424</v>
      </c>
      <c r="C38">
        <v>6049</v>
      </c>
      <c r="D38">
        <v>7261</v>
      </c>
      <c r="E38">
        <v>14038</v>
      </c>
      <c r="F38">
        <v>14311</v>
      </c>
    </row>
    <row r="39" spans="1:6" x14ac:dyDescent="0.25">
      <c r="A39" t="s">
        <v>35</v>
      </c>
      <c r="B39">
        <v>114953</v>
      </c>
      <c r="C39">
        <v>94290</v>
      </c>
      <c r="D39">
        <v>81985</v>
      </c>
      <c r="E39">
        <v>85561</v>
      </c>
      <c r="F39">
        <v>65484</v>
      </c>
    </row>
    <row r="40" spans="1:6" x14ac:dyDescent="0.25">
      <c r="A40" t="s">
        <v>36</v>
      </c>
      <c r="B40">
        <v>21988</v>
      </c>
      <c r="C40">
        <v>19731</v>
      </c>
      <c r="D40">
        <v>31398</v>
      </c>
      <c r="E40">
        <v>50540</v>
      </c>
      <c r="F40">
        <v>53694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2023-12-24T00:46:50Z</cp:lastPrinted>
  <dcterms:created xsi:type="dcterms:W3CDTF">2023-12-24T00:46:50Z</dcterms:created>
  <dcterms:modified xsi:type="dcterms:W3CDTF">2023-12-24T00:46:50Z</dcterms:modified>
</cp:coreProperties>
</file>