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<sst xmlns="http://schemas.openxmlformats.org/spreadsheetml/2006/main" count="74" uniqueCount="70">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</sst>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200</v>
      </c>
      <c r="C2" s="3">
        <v>200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17702</v>
      </c>
      <c r="C6" s="3">
        <v>628945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1555405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246220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-246220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29581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-8133</v>
      </c>
      <c r="C26" s="3">
        <v>363095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173185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187037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8378</v>
      </c>
      <c r="C39" s="3">
        <v>2007485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8846</v>
      </c>
      <c r="C40" s="3">
        <v>1033912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