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<sst xmlns="http://schemas.openxmlformats.org/spreadsheetml/2006/main" count="74" uniqueCount="70">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</sst>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21612541</v>
      </c>
      <c r="C2">
        <v>46321225</v>
      </c>
      <c r="D2">
        <v>36342348</v>
      </c>
    </row>
    <row r="3" spans="1:4" x14ac:dyDescent="0.25">
      <c r="A3" t="s">
        <v>2</v>
      </c>
      <c r="B3">
        <v>17868408</v>
      </c>
      <c r="C3">
        <v>35042898</v>
      </c>
      <c r="D3">
        <v>29614533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64991</v>
      </c>
      <c r="C5">
        <v>136398</v>
      </c>
      <c r="D5">
        <v>92522</v>
      </c>
    </row>
    <row r="6" spans="1:4" x14ac:dyDescent="0.25">
      <c r="A6" t="s">
        <v>5</v>
      </c>
      <c r="B6">
        <v>1375885</v>
      </c>
      <c r="C6">
        <v>2745050</v>
      </c>
      <c r="D6">
        <v>5331864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19972</v>
      </c>
      <c r="C10">
        <v>26721</v>
      </c>
      <c r="D10">
        <v>14572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166186</v>
      </c>
      <c r="C11">
        <v>300609</v>
      </c>
      <c r="D11">
        <v>411920</v>
      </c>
    </row>
    <row r="12" spans="1:4" x14ac:dyDescent="0.25">
      <c r="A12" t="s">
        <v>11</v>
      </c>
      <c r="B12">
        <v>-146214</v>
      </c>
      <c r="C12">
        <v>-273888</v>
      </c>
      <c r="D12">
        <v>-397348</v>
      </c>
    </row>
    <row r="13" spans="1:4" x14ac:dyDescent="0.25">
      <c r="A13" t="s">
        <v>12</v>
      </c>
      <c r="B13">
        <v>574255</v>
      </c>
      <c r="C13">
        <v>947238</v>
      </c>
      <c r="D13">
        <v>930859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912249</v>
      </c>
      <c r="D17">
        <v>405755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-28127</v>
      </c>
      <c r="D19">
        <v>-202260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505340</v>
      </c>
      <c r="C24">
        <v>693653</v>
      </c>
      <c r="D24">
        <v>750197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-3236638</v>
      </c>
      <c r="C26">
        <v>-8879760</v>
      </c>
      <c r="D26">
        <v>-2383642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1187757</v>
      </c>
      <c r="C28">
        <v>16034735</v>
      </c>
      <c r="D28">
        <v>9396509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12906655</v>
      </c>
      <c r="D38">
        <v>34094191</v>
      </c>
    </row>
    <row r="39" spans="1:4" x14ac:dyDescent="0.25">
      <c r="A39" t="s">
        <v>35</v>
      </c>
      <c r="B39">
        <v>0</v>
      </c>
      <c r="C39">
        <v>44686514</v>
      </c>
      <c r="D39">
        <v>64553948</v>
      </c>
    </row>
    <row r="40" spans="1:4" x14ac:dyDescent="0.25">
      <c r="A40" t="s">
        <v>36</v>
      </c>
      <c r="B40">
        <v>0</v>
      </c>
      <c r="C40">
        <v>26965001</v>
      </c>
      <c r="D40">
        <v>36492333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2023-12-24T00:46:50Z</cp:lastPrinted>
  <dcterms:created xsi:type="dcterms:W3CDTF">2023-12-24T00:46:50Z</dcterms:created>
  <dcterms:modified xsi:type="dcterms:W3CDTF">2023-12-24T00:46:50Z</dcterms:modified>
</cp:coreProperties>
</file>