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<sst xmlns="http://schemas.openxmlformats.org/spreadsheetml/2006/main" count="74" uniqueCount="71">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</sst>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118240</v>
      </c>
      <c r="C2" s="3">
        <v>152769</v>
      </c>
      <c r="D2" s="3">
        <v>180824</v>
      </c>
      <c r="E2" s="3">
        <v>318221</v>
      </c>
      <c r="F2" s="3">
        <v>346609</v>
      </c>
      <c r="G2" s="3">
        <v>297520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89004</v>
      </c>
      <c r="C3" s="3">
        <v>107296</v>
      </c>
      <c r="D3" s="3">
        <v>119405</v>
      </c>
      <c r="E3" s="3">
        <v>222108</v>
      </c>
      <c r="F3" s="3">
        <v>263445</v>
      </c>
      <c r="G3" s="3">
        <v>250245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6400</v>
      </c>
      <c r="C5" s="3">
        <v>4827</v>
      </c>
      <c r="D5" s="3">
        <v>4683</v>
      </c>
      <c r="E5" s="3">
        <v>4000</v>
      </c>
      <c r="F5" s="3">
        <v>3782</v>
      </c>
      <c r="G5" s="3">
        <v>2675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21092</v>
      </c>
      <c r="C6" s="3">
        <v>22963</v>
      </c>
      <c r="D6" s="3">
        <v>23303</v>
      </c>
      <c r="E6" s="3">
        <v>45121</v>
      </c>
      <c r="F6" s="3">
        <v>35780</v>
      </c>
      <c r="G6" s="3">
        <v>34340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1084</v>
      </c>
      <c r="D7" s="3">
        <v>0</v>
      </c>
      <c r="E7" s="3">
        <v>0</v>
      </c>
      <c r="F7" s="3">
        <v>21272</v>
      </c>
      <c r="G7" s="3">
        <v>65059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</v>
      </c>
      <c r="C10" s="3">
        <v>7</v>
      </c>
      <c r="D10" s="3">
        <v>0</v>
      </c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4879</v>
      </c>
      <c r="C11" s="3">
        <v>9157</v>
      </c>
      <c r="D11" s="3">
        <v>6990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-4865</v>
      </c>
      <c r="C12" s="3">
        <v>-9150</v>
      </c>
      <c r="D12" s="3">
        <v>-6990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-8458</v>
      </c>
      <c r="C13" s="3">
        <v>3885</v>
      </c>
      <c r="D13" s="3">
        <v>-594</v>
      </c>
      <c r="E13" s="3">
        <v>-31006</v>
      </c>
      <c r="F13" s="3">
        <v>-36993</v>
      </c>
      <c r="G13" s="3">
        <v>-36556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-3544</v>
      </c>
      <c r="C17" s="3">
        <v>-4926</v>
      </c>
      <c r="D17" s="3">
        <v>10213</v>
      </c>
      <c r="E17" s="3">
        <v>6120</v>
      </c>
      <c r="F17" s="3">
        <v>-4432</v>
      </c>
      <c r="G17" s="3">
        <v>-4723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216</v>
      </c>
      <c r="C19" s="3">
        <v>390</v>
      </c>
      <c r="D19" s="3">
        <v>406</v>
      </c>
      <c r="E19" s="3">
        <v>209</v>
      </c>
      <c r="F19" s="3">
        <v>61</v>
      </c>
      <c r="G19" s="3">
        <v>81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4745</v>
      </c>
      <c r="C24" s="3">
        <v>24314</v>
      </c>
      <c r="D24" s="3">
        <v>21661</v>
      </c>
      <c r="E24" s="3">
        <v>33328</v>
      </c>
      <c r="F24" s="3">
        <v>34903</v>
      </c>
      <c r="G24" s="3">
        <v>42314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2118</v>
      </c>
      <c r="E25" s="3">
        <v>792</v>
      </c>
      <c r="F25" s="3">
        <v>861</v>
      </c>
      <c r="G25" s="3">
        <v>294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3506</v>
      </c>
      <c r="C26" s="3">
        <v>-40184</v>
      </c>
      <c r="D26" s="3">
        <v>-39009</v>
      </c>
      <c r="E26" s="3">
        <v>-43777</v>
      </c>
      <c r="F26" s="3">
        <v>-25472</v>
      </c>
      <c r="G26" s="3">
        <v>44105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14600</v>
      </c>
      <c r="C28" s="3">
        <v>11413</v>
      </c>
      <c r="D28" s="3">
        <v>22736</v>
      </c>
      <c r="E28" s="3">
        <v>56104</v>
      </c>
      <c r="F28" s="3">
        <v>56807</v>
      </c>
      <c r="G28" s="3">
        <v>26126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14341</v>
      </c>
      <c r="D38" s="3">
        <v>14435</v>
      </c>
      <c r="E38" s="3">
        <v>109382</v>
      </c>
      <c r="F38" s="3">
        <v>120635</v>
      </c>
      <c r="G38" s="3">
        <v>25553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233911</v>
      </c>
      <c r="D39" s="3">
        <v>256823</v>
      </c>
      <c r="E39" s="3">
        <v>727305</v>
      </c>
      <c r="F39" s="3">
        <v>705521</v>
      </c>
      <c r="G39" s="3">
        <v>601653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243934</v>
      </c>
      <c r="D40" s="3">
        <v>152471</v>
      </c>
      <c r="E40" s="3">
        <v>535288</v>
      </c>
      <c r="F40" s="3">
        <v>525234</v>
      </c>
      <c r="G40" s="3">
        <v>513083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2023-12-24T00:46:50Z</cp:lastPrinted>
  <dcterms:created xsi:type="dcterms:W3CDTF">2023-12-24T00:46:50Z</dcterms:created>
  <dcterms:modified xsi:type="dcterms:W3CDTF">2023-12-24T00:46:50Z</dcterms:modified>
</cp:coreProperties>
</file>