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<sst xmlns="http://schemas.openxmlformats.org/spreadsheetml/2006/main" count="74" uniqueCount="70">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</sst>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1841144</v>
      </c>
      <c r="C2">
        <v>7472000</v>
      </c>
      <c r="D2">
        <v>87059000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470927</v>
      </c>
      <c r="C6">
        <v>965000</v>
      </c>
      <c r="D6">
        <v>5743000</v>
      </c>
    </row>
    <row r="7" spans="1:4" x14ac:dyDescent="0.25">
      <c r="A7" t="s">
        <v>6</v>
      </c>
      <c r="B7">
        <v>1729240</v>
      </c>
      <c r="C7">
        <v>10465000</v>
      </c>
      <c r="D7">
        <v>109732000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6930</v>
      </c>
      <c r="C10">
        <v>51000</v>
      </c>
      <c r="D10">
        <v>540000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791145</v>
      </c>
      <c r="C11">
        <v>1394000</v>
      </c>
      <c r="D11">
        <v>13028000</v>
      </c>
    </row>
    <row r="12" spans="1:4" x14ac:dyDescent="0.25">
      <c r="A12" t="s">
        <v>11</v>
      </c>
      <c r="B12">
        <v>-784215</v>
      </c>
      <c r="C12">
        <v>-1343000</v>
      </c>
      <c r="D12">
        <v>-12488000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-17000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443431</v>
      </c>
      <c r="C24">
        <v>1730000</v>
      </c>
      <c r="D24">
        <v>23116000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1132806</v>
      </c>
      <c r="C26">
        <v>1400000</v>
      </c>
      <c r="D26">
        <v>18843000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33229678</v>
      </c>
      <c r="C28">
        <v>259738000</v>
      </c>
      <c r="D28">
        <v>2047275000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37472564</v>
      </c>
      <c r="C39">
        <v>311292000</v>
      </c>
      <c r="D39">
        <v>2445677000</v>
      </c>
    </row>
    <row r="40" spans="1:4" x14ac:dyDescent="0.25">
      <c r="A40" t="s">
        <v>36</v>
      </c>
      <c r="B40">
        <v>26626060</v>
      </c>
      <c r="C40">
        <v>174013000</v>
      </c>
      <c r="D40">
        <v>857092000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2023-12-24T00:46:51Z</cp:lastPrinted>
  <dcterms:created xsi:type="dcterms:W3CDTF">2023-12-24T00:46:51Z</dcterms:created>
  <dcterms:modified xsi:type="dcterms:W3CDTF">2023-12-24T00:46:51Z</dcterms:modified>
</cp:coreProperties>
</file>