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<sst xmlns="http://schemas.openxmlformats.org/spreadsheetml/2006/main" count="74" uniqueCount="70">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</sst>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22382</v>
      </c>
      <c r="C2">
        <v>105199</v>
      </c>
      <c r="D2">
        <v>98626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14134</v>
      </c>
      <c r="C5">
        <v>94178</v>
      </c>
      <c r="D5">
        <v>110598</v>
      </c>
    </row>
    <row r="6" spans="1:4" x14ac:dyDescent="0.25">
      <c r="A6" t="s">
        <v>5</v>
      </c>
      <c r="B6">
        <v>5172</v>
      </c>
      <c r="C6">
        <v>25479</v>
      </c>
      <c r="D6">
        <v>63137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2180</v>
      </c>
      <c r="C13">
        <v>-30735</v>
      </c>
      <c r="D13">
        <v>-68979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25</v>
      </c>
      <c r="D17">
        <v>132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-2703</v>
      </c>
      <c r="C19">
        <v>-2747</v>
      </c>
      <c r="D19">
        <v>-3518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2170</v>
      </c>
      <c r="C24">
        <v>10284</v>
      </c>
      <c r="D24">
        <v>16758</v>
      </c>
    </row>
    <row r="25" spans="1:4" x14ac:dyDescent="0.25">
      <c r="A25" t="s">
        <v>23</v>
      </c>
      <c r="B25">
        <v>285</v>
      </c>
      <c r="C25">
        <v>1852</v>
      </c>
      <c r="D25">
        <v>26725</v>
      </c>
    </row>
    <row r="26" spans="1:4" x14ac:dyDescent="0.25">
      <c r="A26" t="s">
        <v>24</v>
      </c>
      <c r="B26">
        <v>-10414</v>
      </c>
      <c r="C26">
        <v>30335</v>
      </c>
      <c r="D26">
        <v>97219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1393</v>
      </c>
      <c r="C28">
        <v>10640</v>
      </c>
      <c r="D28">
        <v>17227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47895</v>
      </c>
      <c r="D38">
        <v>80141</v>
      </c>
    </row>
    <row r="39" spans="1:4" x14ac:dyDescent="0.25">
      <c r="A39" t="s">
        <v>35</v>
      </c>
      <c r="B39">
        <v>0</v>
      </c>
      <c r="C39">
        <v>166720</v>
      </c>
      <c r="D39">
        <v>197841</v>
      </c>
    </row>
    <row r="40" spans="1:4" x14ac:dyDescent="0.25">
      <c r="A40" t="s">
        <v>36</v>
      </c>
      <c r="B40">
        <v>0</v>
      </c>
      <c r="C40">
        <v>182240</v>
      </c>
      <c r="D40">
        <v>168391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2023-12-24T00:46:51Z</cp:lastPrinted>
  <dcterms:created xsi:type="dcterms:W3CDTF">2023-12-24T00:46:51Z</dcterms:created>
  <dcterms:modified xsi:type="dcterms:W3CDTF">2023-12-24T00:46:51Z</dcterms:modified>
</cp:coreProperties>
</file>