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<sst xmlns="http://schemas.openxmlformats.org/spreadsheetml/2006/main" count="74" uniqueCount="70">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</sst>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29686876</v>
      </c>
      <c r="C2" s="3">
        <v>49122044</v>
      </c>
      <c r="D2" s="3">
        <v>45937814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23989951</v>
      </c>
      <c r="C3" s="3">
        <v>37820109</v>
      </c>
      <c r="D3" s="3">
        <v>35307446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749374</v>
      </c>
      <c r="C6" s="3">
        <v>1440252</v>
      </c>
      <c r="D6" s="3">
        <v>1806002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243869</v>
      </c>
      <c r="C7" s="3">
        <v>-232286</v>
      </c>
      <c r="D7" s="3">
        <v>-242185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9805</v>
      </c>
      <c r="C10" s="3">
        <v>35609</v>
      </c>
      <c r="D10" s="3">
        <v>30018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137921</v>
      </c>
      <c r="C11" s="3">
        <v>156580</v>
      </c>
      <c r="D11" s="3">
        <v>196021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-128116</v>
      </c>
      <c r="C12" s="3">
        <v>-120971</v>
      </c>
      <c r="D12" s="3">
        <v>-166003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1301709</v>
      </c>
      <c r="C17" s="3">
        <v>2661717</v>
      </c>
      <c r="D17" s="3">
        <v>2447300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749374</v>
      </c>
      <c r="C24" s="3">
        <v>1322452</v>
      </c>
      <c r="D24" s="3">
        <v>1806002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-589218</v>
      </c>
      <c r="C26" s="3">
        <v>-6930</v>
      </c>
      <c r="D26" s="3">
        <v>23108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2432713</v>
      </c>
      <c r="C28" s="3">
        <v>6663431</v>
      </c>
      <c r="D28" s="3">
        <v>9348419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11031788</v>
      </c>
      <c r="C38" s="3">
        <v>18431407</v>
      </c>
      <c r="D38" s="3">
        <v>26906929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25437362</v>
      </c>
      <c r="C39" s="3">
        <v>34303176</v>
      </c>
      <c r="D39" s="3">
        <v>39807914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6305094</v>
      </c>
      <c r="C40" s="3">
        <v>6309959</v>
      </c>
      <c r="D40" s="3">
        <v>4237049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2023-12-24T00:46:51Z</cp:lastPrinted>
  <dcterms:created xsi:type="dcterms:W3CDTF">2023-12-24T00:46:51Z</dcterms:created>
  <dcterms:modified xsi:type="dcterms:W3CDTF">2023-12-24T00:46:51Z</dcterms:modified>
</cp:coreProperties>
</file>