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<sst xmlns="http://schemas.openxmlformats.org/spreadsheetml/2006/main" count="74" uniqueCount="70">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</sst>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34270</v>
      </c>
      <c r="C2" s="3">
        <v>40034</v>
      </c>
      <c r="D2" s="3">
        <v>40034</v>
      </c>
      <c r="E2" s="3">
        <v>81250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11940</v>
      </c>
      <c r="C3" s="3">
        <v>15065</v>
      </c>
      <c r="D3" s="3">
        <v>15065</v>
      </c>
      <c r="E3" s="3">
        <v>81250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4509</v>
      </c>
      <c r="D6" s="3">
        <v>46733</v>
      </c>
      <c r="E6" s="3">
        <v>51041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50221</v>
      </c>
      <c r="C7" s="3">
        <v>96729</v>
      </c>
      <c r="D7" s="3">
        <v>96729</v>
      </c>
      <c r="E7" s="3">
        <v>90450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0</v>
      </c>
      <c r="D13" s="3">
        <v>0</v>
      </c>
      <c r="E13" s="3">
        <v>4393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-4686</v>
      </c>
      <c r="C18" s="3">
        <v>6766</v>
      </c>
      <c r="D18" s="3">
        <v>6766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23</v>
      </c>
      <c r="G24" s="3">
        <v>280</v>
      </c>
      <c r="H24" s="3">
        <v>280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6540</v>
      </c>
      <c r="C26" s="3">
        <v>1965</v>
      </c>
      <c r="D26" s="3">
        <v>18146</v>
      </c>
      <c r="E26" s="3">
        <v>-5610</v>
      </c>
      <c r="F26" s="3">
        <v>137075</v>
      </c>
      <c r="G26" s="3">
        <v>741896</v>
      </c>
      <c r="H26" s="3">
        <v>172181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11663</v>
      </c>
      <c r="C28" s="3">
        <v>-16093</v>
      </c>
      <c r="D28" s="3">
        <v>0</v>
      </c>
      <c r="E28" s="3">
        <v>0</v>
      </c>
      <c r="F28" s="3">
        <v>1398</v>
      </c>
      <c r="G28" s="3">
        <v>510000</v>
      </c>
      <c r="H28" s="3">
        <v>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1375</v>
      </c>
      <c r="G38" s="3">
        <v>1398</v>
      </c>
      <c r="H38" s="3">
        <v>815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18364</v>
      </c>
      <c r="C39" s="3">
        <v>1</v>
      </c>
      <c r="D39" s="3">
        <v>1</v>
      </c>
      <c r="E39" s="3">
        <v>0</v>
      </c>
      <c r="F39" s="3">
        <v>81905</v>
      </c>
      <c r="G39" s="3">
        <v>31224</v>
      </c>
      <c r="H39" s="3">
        <v>32809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15643</v>
      </c>
      <c r="C40" s="3">
        <v>28004</v>
      </c>
      <c r="D40" s="3">
        <v>70228</v>
      </c>
      <c r="E40" s="3">
        <v>17536</v>
      </c>
      <c r="F40" s="3">
        <v>146539</v>
      </c>
      <c r="G40" s="3">
        <v>124154</v>
      </c>
      <c r="H40" s="3">
        <v>461662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2023-12-24T00:46:51Z</cp:lastPrinted>
  <dcterms:created xsi:type="dcterms:W3CDTF">2023-12-24T00:46:51Z</dcterms:created>
  <dcterms:modified xsi:type="dcterms:W3CDTF">2023-12-24T00:46:51Z</dcterms:modified>
</cp:coreProperties>
</file>