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<sst xmlns="http://schemas.openxmlformats.org/spreadsheetml/2006/main" count="74" uniqueCount="70">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</sst>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79248</v>
      </c>
      <c r="C2">
        <v>64381</v>
      </c>
      <c r="D2">
        <v>61863</v>
      </c>
    </row>
    <row r="3" spans="1:4" x14ac:dyDescent="0.25">
      <c r="A3" t="s">
        <v>2</v>
      </c>
      <c r="B3">
        <v>42254</v>
      </c>
      <c r="C3">
        <v>-3433</v>
      </c>
      <c r="D3">
        <v>30419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11106</v>
      </c>
      <c r="C6">
        <v>11164</v>
      </c>
      <c r="D6">
        <v>14591</v>
      </c>
    </row>
    <row r="7" spans="1:4" x14ac:dyDescent="0.25">
      <c r="A7" t="s">
        <v>6</v>
      </c>
      <c r="B7">
        <v>4008</v>
      </c>
      <c r="C7">
        <v>11736</v>
      </c>
      <c r="D7">
        <v>3141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11443</v>
      </c>
      <c r="C11">
        <v>6795</v>
      </c>
      <c r="D11">
        <v>3645</v>
      </c>
    </row>
    <row r="12" spans="1:4" x14ac:dyDescent="0.25">
      <c r="A12" t="s">
        <v>11</v>
      </c>
      <c r="B12">
        <v>-11443</v>
      </c>
      <c r="C12">
        <v>-6795</v>
      </c>
      <c r="D12">
        <v>-3645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10762</v>
      </c>
      <c r="C17">
        <v>6924</v>
      </c>
      <c r="D17">
        <v>3786</v>
      </c>
    </row>
    <row r="18" spans="1:4" x14ac:dyDescent="0.25">
      <c r="A18" t="s">
        <v>17</v>
      </c>
      <c r="B18">
        <v>5435</v>
      </c>
      <c r="C18">
        <v>30996</v>
      </c>
      <c r="D18">
        <v>1776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15114</v>
      </c>
      <c r="C24">
        <v>22900</v>
      </c>
      <c r="D24">
        <v>17732</v>
      </c>
    </row>
    <row r="25" spans="1:4" x14ac:dyDescent="0.25">
      <c r="A25" t="s">
        <v>23</v>
      </c>
      <c r="B25">
        <v>2528</v>
      </c>
      <c r="C25">
        <v>3570</v>
      </c>
      <c r="D25">
        <v>2385</v>
      </c>
    </row>
    <row r="26" spans="1:4" x14ac:dyDescent="0.25">
      <c r="A26" t="s">
        <v>24</v>
      </c>
      <c r="B26">
        <v>33576</v>
      </c>
      <c r="C26">
        <v>-53988</v>
      </c>
      <c r="D26">
        <v>2372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31169</v>
      </c>
      <c r="C28">
        <v>21055</v>
      </c>
      <c r="D28">
        <v>31126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148762</v>
      </c>
      <c r="D38">
        <v>166227</v>
      </c>
    </row>
    <row r="39" spans="1:4" x14ac:dyDescent="0.25">
      <c r="A39" t="s">
        <v>35</v>
      </c>
      <c r="B39">
        <v>0</v>
      </c>
      <c r="C39">
        <v>227521</v>
      </c>
      <c r="D39">
        <v>228385</v>
      </c>
    </row>
    <row r="40" spans="1:4" x14ac:dyDescent="0.25">
      <c r="A40" t="s">
        <v>36</v>
      </c>
      <c r="B40">
        <v>-98858</v>
      </c>
      <c r="C40">
        <v>66924</v>
      </c>
      <c r="D40">
        <v>64424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2023-12-24T00:46:52Z</cp:lastPrinted>
  <dcterms:created xsi:type="dcterms:W3CDTF">2023-12-24T00:46:52Z</dcterms:created>
  <dcterms:modified xsi:type="dcterms:W3CDTF">2023-12-24T00:46:52Z</dcterms:modified>
</cp:coreProperties>
</file>