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<sst xmlns="http://schemas.openxmlformats.org/spreadsheetml/2006/main" count="74" uniqueCount="70">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</sst>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1553661</v>
      </c>
      <c r="C2">
        <v>1516772</v>
      </c>
      <c r="D2">
        <v>1396097</v>
      </c>
    </row>
    <row r="3" spans="1:4" x14ac:dyDescent="0.25">
      <c r="A3" t="s">
        <v>2</v>
      </c>
      <c r="B3">
        <v>1151117</v>
      </c>
      <c r="C3">
        <v>1132399</v>
      </c>
      <c r="D3">
        <v>1136318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1249857</v>
      </c>
      <c r="C5">
        <v>1220358</v>
      </c>
      <c r="D5">
        <v>1230649</v>
      </c>
    </row>
    <row r="6" spans="1:4" x14ac:dyDescent="0.25">
      <c r="A6" t="s">
        <v>5</v>
      </c>
      <c r="B6">
        <v>51061</v>
      </c>
      <c r="C6">
        <v>54548</v>
      </c>
      <c r="D6">
        <v>53066</v>
      </c>
    </row>
    <row r="7" spans="1:4" x14ac:dyDescent="0.25">
      <c r="A7" t="s">
        <v>6</v>
      </c>
      <c r="B7">
        <v>-1151117</v>
      </c>
      <c r="C7">
        <v>-1132399</v>
      </c>
      <c r="D7">
        <v>-1136318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592</v>
      </c>
      <c r="C10">
        <v>1086</v>
      </c>
      <c r="D10">
        <v>440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33866</v>
      </c>
      <c r="C11">
        <v>36327</v>
      </c>
      <c r="D11">
        <v>41665</v>
      </c>
    </row>
    <row r="12" spans="1:4" x14ac:dyDescent="0.25">
      <c r="A12" t="s">
        <v>11</v>
      </c>
      <c r="B12">
        <v>-33274</v>
      </c>
      <c r="C12">
        <v>-35241</v>
      </c>
      <c r="D12">
        <v>-41225</v>
      </c>
    </row>
    <row r="13" spans="1:4" x14ac:dyDescent="0.25">
      <c r="A13" t="s">
        <v>12</v>
      </c>
      <c r="B13">
        <v>-20024</v>
      </c>
      <c r="C13">
        <v>28153</v>
      </c>
      <c r="D13">
        <v>-8092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11449</v>
      </c>
      <c r="C17">
        <v>62614</v>
      </c>
      <c r="D17">
        <v>11629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1801</v>
      </c>
      <c r="C20">
        <v>1556</v>
      </c>
      <c r="D20">
        <v>535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87127</v>
      </c>
      <c r="C24">
        <v>94575</v>
      </c>
      <c r="D24">
        <v>100523</v>
      </c>
    </row>
    <row r="25" spans="1:4" x14ac:dyDescent="0.25">
      <c r="A25" t="s">
        <v>23</v>
      </c>
      <c r="B25">
        <v>8796</v>
      </c>
      <c r="C25">
        <v>11796</v>
      </c>
      <c r="D25">
        <v>8016</v>
      </c>
    </row>
    <row r="26" spans="1:4" x14ac:dyDescent="0.25">
      <c r="A26" t="s">
        <v>24</v>
      </c>
      <c r="B26">
        <v>-285720</v>
      </c>
      <c r="C26">
        <v>-280091</v>
      </c>
      <c r="D26">
        <v>-160510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1678294</v>
      </c>
      <c r="D38">
        <v>1654014</v>
      </c>
    </row>
    <row r="39" spans="1:4" x14ac:dyDescent="0.25">
      <c r="A39" t="s">
        <v>35</v>
      </c>
      <c r="B39">
        <v>0</v>
      </c>
      <c r="C39">
        <v>2351323</v>
      </c>
      <c r="D39">
        <v>2357425</v>
      </c>
    </row>
    <row r="40" spans="1:4" x14ac:dyDescent="0.25">
      <c r="A40" t="s">
        <v>36</v>
      </c>
      <c r="B40">
        <v>0</v>
      </c>
      <c r="C40">
        <v>2351323</v>
      </c>
      <c r="D40">
        <v>2357425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2023-12-24T00:46:52Z</cp:lastPrinted>
  <dcterms:created xsi:type="dcterms:W3CDTF">2023-12-24T00:46:52Z</dcterms:created>
  <dcterms:modified xsi:type="dcterms:W3CDTF">2023-12-24T00:46:52Z</dcterms:modified>
</cp:coreProperties>
</file>