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<sst xmlns="http://schemas.openxmlformats.org/spreadsheetml/2006/main" count="74" uniqueCount="70">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</sst>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252679</v>
      </c>
      <c r="D2" s="3">
        <v>174336</v>
      </c>
      <c r="E2" s="3">
        <v>69286</v>
      </c>
      <c r="F2" s="3">
        <v>66526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101425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145010</v>
      </c>
      <c r="C6" s="3">
        <v>39136</v>
      </c>
      <c r="D6" s="3">
        <v>40566</v>
      </c>
      <c r="E6" s="3">
        <v>37178</v>
      </c>
      <c r="F6" s="3">
        <v>36184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167772</v>
      </c>
      <c r="C7" s="3">
        <v>115900</v>
      </c>
      <c r="D7" s="3">
        <v>638521</v>
      </c>
      <c r="E7" s="3">
        <v>91755</v>
      </c>
      <c r="F7" s="3">
        <v>98802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38955</v>
      </c>
      <c r="C10" s="3">
        <v>0</v>
      </c>
      <c r="D10" s="3">
        <v>44058</v>
      </c>
      <c r="E10" s="3">
        <v>21942</v>
      </c>
      <c r="F10" s="3">
        <v>88091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38955</v>
      </c>
      <c r="C12" s="3">
        <v>0</v>
      </c>
      <c r="D12" s="3">
        <v>44058</v>
      </c>
      <c r="E12" s="3">
        <v>21942</v>
      </c>
      <c r="F12" s="3">
        <v>88091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63475</v>
      </c>
      <c r="D24" s="3">
        <v>86994</v>
      </c>
      <c r="E24" s="3">
        <v>1092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28355</v>
      </c>
      <c r="C26" s="3">
        <v>-72568</v>
      </c>
      <c r="D26" s="3">
        <v>443393</v>
      </c>
      <c r="E26" s="3">
        <v>507</v>
      </c>
      <c r="F26" s="3">
        <v>56662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308353</v>
      </c>
      <c r="C28" s="3">
        <v>89043</v>
      </c>
      <c r="D28" s="3">
        <v>5384136</v>
      </c>
      <c r="E28" s="3">
        <v>-4718126</v>
      </c>
      <c r="F28" s="3">
        <v>2285160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445271</v>
      </c>
      <c r="C39" s="3">
        <v>6568995</v>
      </c>
      <c r="D39" s="3">
        <v>5608020</v>
      </c>
      <c r="E39" s="3">
        <v>5008670</v>
      </c>
      <c r="F39" s="3">
        <v>4927622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203898</v>
      </c>
      <c r="C40" s="3">
        <v>331404</v>
      </c>
      <c r="D40" s="3">
        <v>390198</v>
      </c>
      <c r="E40" s="3">
        <v>60359</v>
      </c>
      <c r="F40" s="3">
        <v>124962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