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<sst xmlns="http://schemas.openxmlformats.org/spreadsheetml/2006/main" count="74" uniqueCount="70">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</sst>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16000</v>
      </c>
      <c r="D2" s="3">
        <v>868000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112000</v>
      </c>
      <c r="D3" s="3">
        <v>1170000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2257000</v>
      </c>
      <c r="D5" s="3">
        <v>3156000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56959</v>
      </c>
      <c r="C6" s="3">
        <v>4802000</v>
      </c>
      <c r="D6" s="3">
        <v>5449000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26000</v>
      </c>
      <c r="D13" s="3">
        <v>-1626000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1000</v>
      </c>
      <c r="D17" s="3">
        <v>1000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213000</v>
      </c>
      <c r="E24" s="3">
        <v>233000</v>
      </c>
      <c r="F24" s="3">
        <v>402000</v>
      </c>
      <c r="G24" s="3">
        <v>528000</v>
      </c>
      <c r="H24" s="3">
        <v>424000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1729000</v>
      </c>
      <c r="E25" s="3">
        <v>3460000</v>
      </c>
      <c r="F25" s="3">
        <v>1485000</v>
      </c>
      <c r="G25" s="3">
        <v>1327000</v>
      </c>
      <c r="H25" s="3">
        <v>883000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14727</v>
      </c>
      <c r="C26" s="3">
        <v>1019</v>
      </c>
      <c r="D26" s="3">
        <v>338000</v>
      </c>
      <c r="E26" s="3">
        <v>2302000</v>
      </c>
      <c r="F26" s="3">
        <v>6903000</v>
      </c>
      <c r="G26" s="3">
        <v>535000</v>
      </c>
      <c r="H26" s="3">
        <v>7343000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54000</v>
      </c>
      <c r="E28" s="3">
        <v>188000</v>
      </c>
      <c r="F28" s="3">
        <v>3057000</v>
      </c>
      <c r="G28" s="3">
        <v>659000</v>
      </c>
      <c r="H28" s="3">
        <v>4000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878000</v>
      </c>
      <c r="D38" s="3">
        <v>764000</v>
      </c>
      <c r="E38" s="3">
        <v>755000</v>
      </c>
      <c r="F38" s="3">
        <v>3426000</v>
      </c>
      <c r="G38" s="3">
        <v>3247000</v>
      </c>
      <c r="H38" s="3">
        <v>2660000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668</v>
      </c>
      <c r="C39" s="3">
        <v>953</v>
      </c>
      <c r="D39" s="3">
        <v>2976000</v>
      </c>
      <c r="E39" s="3">
        <v>3293000</v>
      </c>
      <c r="F39" s="3">
        <v>7557000</v>
      </c>
      <c r="G39" s="3">
        <v>7808000</v>
      </c>
      <c r="H39" s="3">
        <v>6288000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14727</v>
      </c>
      <c r="C40" s="3">
        <v>28477</v>
      </c>
      <c r="D40" s="3">
        <v>1529000</v>
      </c>
      <c r="E40" s="3">
        <v>1784000</v>
      </c>
      <c r="F40" s="3">
        <v>12401000</v>
      </c>
      <c r="G40" s="3">
        <v>8036000</v>
      </c>
      <c r="H40" s="3">
        <v>16285000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2023-12-24T00:46:53Z</cp:lastPrinted>
  <dcterms:created xsi:type="dcterms:W3CDTF">2023-12-24T00:46:53Z</dcterms:created>
  <dcterms:modified xsi:type="dcterms:W3CDTF">2023-12-24T00:46:53Z</dcterms:modified>
</cp:coreProperties>
</file>