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<sst xmlns="http://schemas.openxmlformats.org/spreadsheetml/2006/main" count="74" uniqueCount="70">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</sst>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-156619</v>
      </c>
      <c r="C2">
        <v>-522932</v>
      </c>
      <c r="D2">
        <v>9506</v>
      </c>
    </row>
    <row r="3" spans="1:4" x14ac:dyDescent="0.25">
      <c r="A3" t="s">
        <v>2</v>
      </c>
      <c r="B3">
        <v>938</v>
      </c>
      <c r="C3">
        <v>6096</v>
      </c>
      <c r="D3">
        <v>6096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158993</v>
      </c>
      <c r="C7">
        <v>535848</v>
      </c>
      <c r="D7">
        <v>591064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158275</v>
      </c>
      <c r="C13">
        <v>532438</v>
      </c>
      <c r="D13">
        <v>2614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34360</v>
      </c>
      <c r="C26">
        <v>161015</v>
      </c>
      <c r="D26">
        <v>154846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16015</v>
      </c>
      <c r="C39">
        <v>0</v>
      </c>
      <c r="D39">
        <v>0</v>
      </c>
    </row>
    <row r="40" spans="1:4" x14ac:dyDescent="0.25">
      <c r="A40" t="s">
        <v>36</v>
      </c>
      <c r="B40">
        <v>119567</v>
      </c>
      <c r="C40">
        <v>467171</v>
      </c>
      <c r="D40">
        <v>519773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