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<sst xmlns="http://schemas.openxmlformats.org/spreadsheetml/2006/main" count="74" uniqueCount="70">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</sst>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59321013</v>
      </c>
      <c r="C2" s="3">
        <v>86870549</v>
      </c>
      <c r="D2" s="3">
        <v>86122153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43345733</v>
      </c>
      <c r="C3" s="3">
        <v>66686532</v>
      </c>
      <c r="D3" s="3">
        <v>59106502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705025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545946</v>
      </c>
      <c r="C6" s="3">
        <v>1503833</v>
      </c>
      <c r="D6" s="3">
        <v>2085914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2940580</v>
      </c>
      <c r="C7" s="3">
        <v>1028602</v>
      </c>
      <c r="D7" s="3">
        <v>1025440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10545</v>
      </c>
      <c r="C10" s="3">
        <v>51136</v>
      </c>
      <c r="D10" s="3">
        <v>37481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10545</v>
      </c>
      <c r="C12" s="3">
        <v>51136</v>
      </c>
      <c r="D12" s="3">
        <v>37481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-159274</v>
      </c>
      <c r="C13" s="3">
        <v>-1000574</v>
      </c>
      <c r="D13" s="3">
        <v>-1977459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55461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433283</v>
      </c>
      <c r="C24" s="3">
        <v>530697</v>
      </c>
      <c r="D24" s="3">
        <v>773673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-17368496</v>
      </c>
      <c r="C26" s="3">
        <v>-32115892</v>
      </c>
      <c r="D26" s="3">
        <v>-11507734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354642</v>
      </c>
      <c r="C28" s="3">
        <v>4167354</v>
      </c>
      <c r="D28" s="3">
        <v>8413932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8786661</v>
      </c>
      <c r="C38" s="3">
        <v>13133255</v>
      </c>
      <c r="D38" s="3">
        <v>19238776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52969220</v>
      </c>
      <c r="C39" s="3">
        <v>110421720</v>
      </c>
      <c r="D39" s="3">
        <v>104898590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52969220</v>
      </c>
      <c r="C40" s="3">
        <v>54741939</v>
      </c>
      <c r="D40" s="3">
        <v>20179544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2023-12-24T00:46:54Z</cp:lastPrinted>
  <dcterms:created xsi:type="dcterms:W3CDTF">2023-12-24T00:46:54Z</dcterms:created>
  <dcterms:modified xsi:type="dcterms:W3CDTF">2023-12-24T00:46:54Z</dcterms:modified>
</cp:coreProperties>
</file>