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<sst xmlns="http://schemas.openxmlformats.org/spreadsheetml/2006/main" count="74" uniqueCount="70">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</sst>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49634</v>
      </c>
      <c r="C2">
        <v>163511</v>
      </c>
      <c r="D2">
        <v>397860</v>
      </c>
      <c r="E2">
        <v>521237</v>
      </c>
      <c r="F2">
        <v>616016</v>
      </c>
      <c r="G2">
        <v>775615</v>
      </c>
      <c r="H2">
        <v>819567</v>
      </c>
    </row>
    <row r="3" spans="1:8" x14ac:dyDescent="0.25">
      <c r="A3" t="s">
        <v>2</v>
      </c>
      <c r="B3">
        <v>32026</v>
      </c>
      <c r="C3">
        <v>103606</v>
      </c>
      <c r="D3">
        <v>262242</v>
      </c>
      <c r="E3">
        <v>344051</v>
      </c>
      <c r="F3">
        <v>405329</v>
      </c>
      <c r="G3">
        <v>497038</v>
      </c>
      <c r="H3">
        <v>536494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6889</v>
      </c>
      <c r="C5">
        <v>19505</v>
      </c>
      <c r="D5">
        <v>47439</v>
      </c>
      <c r="E5">
        <v>58551</v>
      </c>
      <c r="F5">
        <v>62748</v>
      </c>
      <c r="G5">
        <v>60280</v>
      </c>
      <c r="H5">
        <v>55691</v>
      </c>
    </row>
    <row r="6" spans="1:8" x14ac:dyDescent="0.25">
      <c r="A6" t="s">
        <v>5</v>
      </c>
      <c r="B6">
        <v>15811</v>
      </c>
      <c r="C6">
        <v>37689</v>
      </c>
      <c r="D6">
        <v>84133</v>
      </c>
      <c r="E6">
        <v>113510</v>
      </c>
      <c r="F6">
        <v>133870</v>
      </c>
      <c r="G6">
        <v>171197</v>
      </c>
      <c r="H6">
        <v>166650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132</v>
      </c>
      <c r="C11">
        <v>872</v>
      </c>
      <c r="D11">
        <v>1900</v>
      </c>
      <c r="E11">
        <v>2200</v>
      </c>
      <c r="F11">
        <v>2200</v>
      </c>
      <c r="G11">
        <v>2300</v>
      </c>
      <c r="H11">
        <v>33918</v>
      </c>
    </row>
    <row r="12" spans="1:8" x14ac:dyDescent="0.25">
      <c r="A12" t="s">
        <v>11</v>
      </c>
      <c r="B12">
        <v>-132</v>
      </c>
      <c r="C12">
        <v>-872</v>
      </c>
      <c r="D12">
        <v>-1900</v>
      </c>
      <c r="E12">
        <v>-2200</v>
      </c>
      <c r="F12">
        <v>-2200</v>
      </c>
      <c r="G12">
        <v>-2300</v>
      </c>
      <c r="H12">
        <v>-33918</v>
      </c>
    </row>
    <row r="13" spans="1:8" x14ac:dyDescent="0.25">
      <c r="A13" t="s">
        <v>12</v>
      </c>
      <c r="B13">
        <v>-1793</v>
      </c>
      <c r="C13">
        <v>-10361</v>
      </c>
      <c r="D13">
        <v>-14561</v>
      </c>
      <c r="E13">
        <v>-25851</v>
      </c>
      <c r="F13">
        <v>-27441</v>
      </c>
      <c r="G13">
        <v>-29871</v>
      </c>
      <c r="H13">
        <v>-18619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-2613</v>
      </c>
      <c r="C17">
        <v>-2484</v>
      </c>
      <c r="D17">
        <v>-4082</v>
      </c>
      <c r="E17">
        <v>-7987</v>
      </c>
      <c r="F17">
        <v>-5356</v>
      </c>
      <c r="G17">
        <v>4435</v>
      </c>
      <c r="H17">
        <v>2604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6889</v>
      </c>
      <c r="C24">
        <v>19505</v>
      </c>
      <c r="D24">
        <v>47439</v>
      </c>
      <c r="E24">
        <v>58551</v>
      </c>
      <c r="F24">
        <v>62748</v>
      </c>
      <c r="G24">
        <v>60280</v>
      </c>
      <c r="H24">
        <v>55691</v>
      </c>
    </row>
    <row r="25" spans="1:8" x14ac:dyDescent="0.25">
      <c r="A25" t="s">
        <v>23</v>
      </c>
      <c r="B25">
        <v>218</v>
      </c>
      <c r="C25">
        <v>1816</v>
      </c>
      <c r="D25">
        <v>7834</v>
      </c>
      <c r="E25">
        <v>13756</v>
      </c>
      <c r="F25">
        <v>17157</v>
      </c>
      <c r="G25">
        <v>20024</v>
      </c>
      <c r="H25">
        <v>22289</v>
      </c>
    </row>
    <row r="26" spans="1:8" x14ac:dyDescent="0.25">
      <c r="A26" t="s">
        <v>24</v>
      </c>
      <c r="B26">
        <v>1474</v>
      </c>
      <c r="C26">
        <v>3020</v>
      </c>
      <c r="D26">
        <v>-7397</v>
      </c>
      <c r="E26">
        <v>-32591</v>
      </c>
      <c r="F26">
        <v>-33334</v>
      </c>
      <c r="G26">
        <v>-45599</v>
      </c>
      <c r="H26">
        <v>-33541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1559</v>
      </c>
      <c r="C28">
        <v>1730</v>
      </c>
      <c r="D28">
        <v>6856</v>
      </c>
      <c r="E28">
        <v>5841</v>
      </c>
      <c r="F28">
        <v>6544</v>
      </c>
      <c r="G28">
        <v>10894</v>
      </c>
      <c r="H28">
        <v>11190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4870</v>
      </c>
      <c r="D38">
        <v>8918</v>
      </c>
      <c r="E38">
        <v>10333</v>
      </c>
      <c r="F38">
        <v>10950</v>
      </c>
      <c r="G38">
        <v>15726</v>
      </c>
      <c r="H38">
        <v>20145</v>
      </c>
    </row>
    <row r="39" spans="1:8" x14ac:dyDescent="0.25">
      <c r="A39" t="s">
        <v>35</v>
      </c>
      <c r="B39">
        <v>0</v>
      </c>
      <c r="C39">
        <v>249062</v>
      </c>
      <c r="D39">
        <v>627039</v>
      </c>
      <c r="E39">
        <v>740501</v>
      </c>
      <c r="F39">
        <v>732513</v>
      </c>
      <c r="G39">
        <v>930144</v>
      </c>
      <c r="H39">
        <v>1051681</v>
      </c>
    </row>
    <row r="40" spans="1:8" x14ac:dyDescent="0.25">
      <c r="A40" t="s">
        <v>36</v>
      </c>
      <c r="B40">
        <v>-20400</v>
      </c>
      <c r="C40">
        <v>48822</v>
      </c>
      <c r="D40">
        <v>389115</v>
      </c>
      <c r="E40">
        <v>496353</v>
      </c>
      <c r="F40">
        <v>459642</v>
      </c>
      <c r="G40">
        <v>585269</v>
      </c>
      <c r="H40">
        <v>691646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2023-12-24T00:46:54Z</cp:lastPrinted>
  <dcterms:created xsi:type="dcterms:W3CDTF">2023-12-24T00:46:54Z</dcterms:created>
  <dcterms:modified xsi:type="dcterms:W3CDTF">2023-12-24T00:46:54Z</dcterms:modified>
</cp:coreProperties>
</file>