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<sst xmlns="http://schemas.openxmlformats.org/spreadsheetml/2006/main" count="74" uniqueCount="70">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</sst>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2107580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377028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3055</v>
      </c>
      <c r="C6">
        <v>10075</v>
      </c>
      <c r="D6">
        <v>34321</v>
      </c>
      <c r="E6">
        <v>19779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107212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E11">
        <v>321439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-321439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-123357614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-42707981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1036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0</v>
      </c>
      <c r="C26">
        <v>3000</v>
      </c>
      <c r="D26">
        <v>12746</v>
      </c>
      <c r="E26">
        <v>79267073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88964</v>
      </c>
    </row>
    <row r="39" spans="1:5" x14ac:dyDescent="0.25">
      <c r="A39" t="s">
        <v>35</v>
      </c>
      <c r="B39">
        <v>0</v>
      </c>
      <c r="C39">
        <v>0</v>
      </c>
      <c r="D39">
        <v>0</v>
      </c>
      <c r="E39">
        <v>9200757</v>
      </c>
    </row>
    <row r="40" spans="1:5" x14ac:dyDescent="0.25">
      <c r="A40" t="s">
        <v>36</v>
      </c>
      <c r="B40">
        <v>2805</v>
      </c>
      <c r="C40">
        <v>2000</v>
      </c>
      <c r="D40">
        <v>11746</v>
      </c>
      <c r="E40">
        <v>79402650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2023-12-24T00:46:54Z</cp:lastPrinted>
  <dcterms:created xsi:type="dcterms:W3CDTF">2023-12-24T00:46:54Z</dcterms:created>
  <dcterms:modified xsi:type="dcterms:W3CDTF">2023-12-24T00:46:54Z</dcterms:modified>
</cp:coreProperties>
</file>