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<sst xmlns="http://schemas.openxmlformats.org/spreadsheetml/2006/main" count="74" uniqueCount="71">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</sst>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3314</v>
      </c>
      <c r="C2" s="3">
        <v>35738</v>
      </c>
      <c r="D2" s="3">
        <v>125353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429</v>
      </c>
      <c r="C6" s="3">
        <v>905</v>
      </c>
      <c r="D6" s="3">
        <v>4613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5813</v>
      </c>
      <c r="C7" s="3">
        <v>36304</v>
      </c>
      <c r="D7" s="3">
        <v>127727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1191</v>
      </c>
      <c r="C11" s="3">
        <v>9184</v>
      </c>
      <c r="D11" s="3">
        <v>15843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-1191</v>
      </c>
      <c r="C12" s="3">
        <v>-9184</v>
      </c>
      <c r="D12" s="3">
        <v>-15843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</v>
      </c>
      <c r="C13" s="3">
        <v>18</v>
      </c>
      <c r="D13" s="3">
        <v>658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-32</v>
      </c>
      <c r="C19" s="3">
        <v>-2</v>
      </c>
      <c r="D19" s="3">
        <v>58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1535</v>
      </c>
      <c r="C24" s="3">
        <v>19320</v>
      </c>
      <c r="D24" s="3">
        <v>67456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57</v>
      </c>
      <c r="C25" s="3">
        <v>126</v>
      </c>
      <c r="D25" s="3">
        <v>114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332</v>
      </c>
      <c r="C26" s="3">
        <v>-1018</v>
      </c>
      <c r="D26" s="3">
        <v>7671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53348</v>
      </c>
      <c r="C28" s="3">
        <v>452546</v>
      </c>
      <c r="D28" s="3">
        <v>942718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172315</v>
      </c>
      <c r="C39" s="3">
        <v>690668</v>
      </c>
      <c r="D39" s="3">
        <v>1734573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120602</v>
      </c>
      <c r="C40" s="3">
        <v>247430</v>
      </c>
      <c r="D40" s="3">
        <v>302448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