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<sst xmlns="http://schemas.openxmlformats.org/spreadsheetml/2006/main" count="74" uniqueCount="70">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</sst>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3500</v>
      </c>
      <c r="C2">
        <v>0</v>
      </c>
      <c r="D2">
        <v>3000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30979</v>
      </c>
      <c r="C5">
        <v>30163</v>
      </c>
      <c r="D5">
        <v>41932</v>
      </c>
      <c r="E5">
        <v>50647</v>
      </c>
      <c r="F5">
        <v>61058</v>
      </c>
    </row>
    <row r="6" spans="1:6" x14ac:dyDescent="0.25">
      <c r="A6" t="s">
        <v>5</v>
      </c>
      <c r="B6">
        <v>18406</v>
      </c>
      <c r="C6">
        <v>17640</v>
      </c>
      <c r="D6">
        <v>20942</v>
      </c>
      <c r="E6">
        <v>24702</v>
      </c>
      <c r="F6">
        <v>27020</v>
      </c>
    </row>
    <row r="7" spans="1:6" x14ac:dyDescent="0.25">
      <c r="A7" t="s">
        <v>6</v>
      </c>
      <c r="B7">
        <v>0</v>
      </c>
      <c r="C7">
        <v>3900</v>
      </c>
      <c r="D7">
        <v>0</v>
      </c>
      <c r="E7">
        <v>9758</v>
      </c>
      <c r="F7">
        <v>-509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809</v>
      </c>
      <c r="C10">
        <v>1197</v>
      </c>
      <c r="D10">
        <v>273</v>
      </c>
      <c r="E10">
        <v>10</v>
      </c>
      <c r="F10">
        <v>219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1039</v>
      </c>
      <c r="C11">
        <v>2147</v>
      </c>
      <c r="D11">
        <v>2688</v>
      </c>
      <c r="E11">
        <v>3642</v>
      </c>
      <c r="F11">
        <v>3993</v>
      </c>
    </row>
    <row r="12" spans="1:6" x14ac:dyDescent="0.25">
      <c r="A12" t="s">
        <v>11</v>
      </c>
      <c r="B12">
        <v>-230</v>
      </c>
      <c r="C12">
        <v>-950</v>
      </c>
      <c r="D12">
        <v>-2415</v>
      </c>
      <c r="E12">
        <v>-3632</v>
      </c>
      <c r="F12">
        <v>-3774</v>
      </c>
    </row>
    <row r="13" spans="1:6" x14ac:dyDescent="0.25">
      <c r="A13" t="s">
        <v>12</v>
      </c>
      <c r="B13">
        <v>3094</v>
      </c>
      <c r="C13">
        <v>-154</v>
      </c>
      <c r="D13">
        <v>306</v>
      </c>
      <c r="E13">
        <v>60</v>
      </c>
      <c r="F13">
        <v>-2496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148</v>
      </c>
      <c r="E17">
        <v>17</v>
      </c>
      <c r="F17">
        <v>28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155</v>
      </c>
      <c r="C24">
        <v>103</v>
      </c>
      <c r="D24">
        <v>351</v>
      </c>
      <c r="E24">
        <v>499</v>
      </c>
      <c r="F24">
        <v>513</v>
      </c>
    </row>
    <row r="25" spans="1:6" x14ac:dyDescent="0.25">
      <c r="A25" t="s">
        <v>23</v>
      </c>
      <c r="B25">
        <v>5620</v>
      </c>
      <c r="C25">
        <v>2050</v>
      </c>
      <c r="D25">
        <v>5428</v>
      </c>
      <c r="E25">
        <v>6180</v>
      </c>
      <c r="F25">
        <v>5199</v>
      </c>
    </row>
    <row r="26" spans="1:6" x14ac:dyDescent="0.25">
      <c r="A26" t="s">
        <v>24</v>
      </c>
      <c r="B26">
        <v>-3657</v>
      </c>
      <c r="C26">
        <v>2599</v>
      </c>
      <c r="D26">
        <v>-2466</v>
      </c>
      <c r="E26">
        <v>11112</v>
      </c>
      <c r="F26">
        <v>11053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34</v>
      </c>
      <c r="C28">
        <v>-27232</v>
      </c>
      <c r="D28">
        <v>1362</v>
      </c>
      <c r="E28">
        <v>615</v>
      </c>
      <c r="F28">
        <v>103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285</v>
      </c>
      <c r="C38">
        <v>403</v>
      </c>
      <c r="D38">
        <v>1237</v>
      </c>
      <c r="E38">
        <v>1514</v>
      </c>
      <c r="F38">
        <v>1104</v>
      </c>
    </row>
    <row r="39" spans="1:6" x14ac:dyDescent="0.25">
      <c r="A39" t="s">
        <v>35</v>
      </c>
      <c r="B39">
        <v>36004</v>
      </c>
      <c r="C39">
        <v>160698</v>
      </c>
      <c r="D39">
        <v>122871</v>
      </c>
      <c r="E39">
        <v>117176</v>
      </c>
      <c r="F39">
        <v>155586</v>
      </c>
    </row>
    <row r="40" spans="1:6" x14ac:dyDescent="0.25">
      <c r="A40" t="s">
        <v>36</v>
      </c>
      <c r="B40">
        <v>14404</v>
      </c>
      <c r="C40">
        <v>31478</v>
      </c>
      <c r="D40">
        <v>50072</v>
      </c>
      <c r="E40">
        <v>52764</v>
      </c>
      <c r="F40">
        <v>81535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2023-12-24T00:46:56Z</cp:lastPrinted>
  <dcterms:created xsi:type="dcterms:W3CDTF">2023-12-24T00:46:56Z</dcterms:created>
  <dcterms:modified xsi:type="dcterms:W3CDTF">2023-12-24T00:46:56Z</dcterms:modified>
</cp:coreProperties>
</file>