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<sst xmlns="http://schemas.openxmlformats.org/spreadsheetml/2006/main" count="74" uniqueCount="71">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</sst>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1645</v>
      </c>
      <c r="D2" s="3">
        <v>2364</v>
      </c>
      <c r="E2" s="3">
        <v>2840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</v>
      </c>
      <c r="C6" s="3">
        <v>115</v>
      </c>
      <c r="D6" s="3">
        <v>215</v>
      </c>
      <c r="E6" s="3">
        <v>185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1844</v>
      </c>
      <c r="D7" s="3">
        <v>1945</v>
      </c>
      <c r="E7" s="3">
        <v>2159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1017</v>
      </c>
      <c r="D11" s="3">
        <v>1090</v>
      </c>
      <c r="E11" s="3">
        <v>932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-1017</v>
      </c>
      <c r="D12" s="3">
        <v>-1090</v>
      </c>
      <c r="E12" s="3">
        <v>-932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</v>
      </c>
      <c r="D13" s="3">
        <v>1</v>
      </c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1135</v>
      </c>
      <c r="D24" s="3">
        <v>1652</v>
      </c>
      <c r="E24" s="3">
        <v>1898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</v>
      </c>
      <c r="C25" s="3">
        <v>63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-39</v>
      </c>
      <c r="C26" s="3">
        <v>372</v>
      </c>
      <c r="D26" s="3">
        <v>387</v>
      </c>
      <c r="E26" s="3">
        <v>692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</v>
      </c>
      <c r="C28" s="3">
        <v>12789</v>
      </c>
      <c r="D28" s="3">
        <v>5355</v>
      </c>
      <c r="E28" s="3">
        <v>1872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85</v>
      </c>
      <c r="C39" s="3">
        <v>27114</v>
      </c>
      <c r="D39" s="3">
        <v>30942</v>
      </c>
      <c r="E39" s="3">
        <v>36398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2283</v>
      </c>
      <c r="C40" s="3">
        <v>25392</v>
      </c>
      <c r="D40" s="3">
        <v>21058</v>
      </c>
      <c r="E40" s="3">
        <v>19762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