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<sst xmlns="http://schemas.openxmlformats.org/spreadsheetml/2006/main" count="74" uniqueCount="71">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</sst>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259868</v>
      </c>
      <c r="C2" s="3">
        <v>371998</v>
      </c>
      <c r="D2" s="3">
        <v>455629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31666</v>
      </c>
      <c r="C6" s="3">
        <v>42275</v>
      </c>
      <c r="D6" s="3">
        <v>41901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169113</v>
      </c>
      <c r="C7" s="3">
        <v>259382</v>
      </c>
      <c r="D7" s="3">
        <v>304825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50491</v>
      </c>
      <c r="C11" s="3">
        <v>43133</v>
      </c>
      <c r="D11" s="3">
        <v>48000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-50491</v>
      </c>
      <c r="C12" s="3">
        <v>-43133</v>
      </c>
      <c r="D12" s="3">
        <v>-48000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53389</v>
      </c>
      <c r="C13" s="3">
        <v>53071</v>
      </c>
      <c r="D13" s="3">
        <v>372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850</v>
      </c>
      <c r="C17" s="3">
        <v>528</v>
      </c>
      <c r="D17" s="3">
        <v>-353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663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78354</v>
      </c>
      <c r="C24" s="3">
        <v>105796</v>
      </c>
      <c r="D24" s="3">
        <v>115184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1351</v>
      </c>
      <c r="C25" s="3">
        <v>3252</v>
      </c>
      <c r="D25" s="3">
        <v>6880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-80768</v>
      </c>
      <c r="C26" s="3">
        <v>38351</v>
      </c>
      <c r="D26" s="3">
        <v>-183029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51109</v>
      </c>
      <c r="C28" s="3">
        <v>124270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895563</v>
      </c>
      <c r="C38" s="3">
        <v>1464269</v>
      </c>
      <c r="D38" s="3">
        <v>1604983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1057064</v>
      </c>
      <c r="C39" s="3">
        <v>1686527</v>
      </c>
      <c r="D39" s="3">
        <v>1815927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1057064</v>
      </c>
      <c r="C40" s="3">
        <v>1686527</v>
      </c>
      <c r="D40" s="3">
        <v>1815927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2023-12-24T00:46:57Z</cp:lastPrinted>
  <dcterms:created xsi:type="dcterms:W3CDTF">2023-12-24T00:46:57Z</dcterms:created>
  <dcterms:modified xsi:type="dcterms:W3CDTF">2023-12-24T00:46:57Z</dcterms:modified>
</cp:coreProperties>
</file>