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<sst xmlns="http://schemas.openxmlformats.org/spreadsheetml/2006/main" count="74" uniqueCount="70">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</sst>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259868</v>
      </c>
      <c r="C2">
        <v>371998</v>
      </c>
      <c r="D2">
        <v>455629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31666</v>
      </c>
      <c r="C6">
        <v>42275</v>
      </c>
      <c r="D6">
        <v>41901</v>
      </c>
    </row>
    <row r="7" spans="1:4" x14ac:dyDescent="0.25">
      <c r="A7" t="s">
        <v>6</v>
      </c>
      <c r="B7">
        <v>169113</v>
      </c>
      <c r="C7">
        <v>259382</v>
      </c>
      <c r="D7">
        <v>304825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50491</v>
      </c>
      <c r="C11">
        <v>43133</v>
      </c>
      <c r="D11">
        <v>48000</v>
      </c>
    </row>
    <row r="12" spans="1:4" x14ac:dyDescent="0.25">
      <c r="A12" t="s">
        <v>11</v>
      </c>
      <c r="B12">
        <v>-50491</v>
      </c>
      <c r="C12">
        <v>-43133</v>
      </c>
      <c r="D12">
        <v>-48000</v>
      </c>
    </row>
    <row r="13" spans="1:4" x14ac:dyDescent="0.25">
      <c r="A13" t="s">
        <v>12</v>
      </c>
      <c r="B13">
        <v>53389</v>
      </c>
      <c r="C13">
        <v>53071</v>
      </c>
      <c r="D13">
        <v>372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850</v>
      </c>
      <c r="C17">
        <v>528</v>
      </c>
      <c r="D17">
        <v>-353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663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78354</v>
      </c>
      <c r="C24">
        <v>105796</v>
      </c>
      <c r="D24">
        <v>115184</v>
      </c>
    </row>
    <row r="25" spans="1:4" x14ac:dyDescent="0.25">
      <c r="A25" t="s">
        <v>23</v>
      </c>
      <c r="B25">
        <v>1351</v>
      </c>
      <c r="C25">
        <v>3252</v>
      </c>
      <c r="D25">
        <v>6880</v>
      </c>
    </row>
    <row r="26" spans="1:4" x14ac:dyDescent="0.25">
      <c r="A26" t="s">
        <v>24</v>
      </c>
      <c r="B26">
        <v>-80768</v>
      </c>
      <c r="C26">
        <v>38351</v>
      </c>
      <c r="D26">
        <v>-183029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51109</v>
      </c>
      <c r="C28">
        <v>124270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895563</v>
      </c>
      <c r="C38">
        <v>1464269</v>
      </c>
      <c r="D38">
        <v>1604983</v>
      </c>
    </row>
    <row r="39" spans="1:4" x14ac:dyDescent="0.25">
      <c r="A39" t="s">
        <v>35</v>
      </c>
      <c r="B39">
        <v>1057064</v>
      </c>
      <c r="C39">
        <v>1686527</v>
      </c>
      <c r="D39">
        <v>1815927</v>
      </c>
    </row>
    <row r="40" spans="1:4" x14ac:dyDescent="0.25">
      <c r="A40" t="s">
        <v>36</v>
      </c>
      <c r="B40">
        <v>1057064</v>
      </c>
      <c r="C40">
        <v>1686527</v>
      </c>
      <c r="D40">
        <v>1815927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2023-12-24T00:46:57Z</cp:lastPrinted>
  <dcterms:created xsi:type="dcterms:W3CDTF">2023-12-24T00:46:57Z</dcterms:created>
  <dcterms:modified xsi:type="dcterms:W3CDTF">2023-12-24T00:46:57Z</dcterms:modified>
</cp:coreProperties>
</file>