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<sst xmlns="http://schemas.openxmlformats.org/spreadsheetml/2006/main" count="74" uniqueCount="71">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</sst>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199330</v>
      </c>
      <c r="C2" s="3">
        <v>287235</v>
      </c>
      <c r="D2" s="3">
        <v>382043</v>
      </c>
      <c r="E2" s="3">
        <v>988085</v>
      </c>
      <c r="F2" s="3">
        <v>1106910</v>
      </c>
      <c r="G2" s="3">
        <v>1347100</v>
      </c>
      <c r="H2" s="3">
        <v>1721700</v>
      </c>
      <c r="I2" s="3">
        <v>2199800</v>
      </c>
      <c r="J2" s="3">
        <v>2604000</v>
      </c>
      <c r="K2" s="3">
        <v>2578000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65911</v>
      </c>
      <c r="C6" s="3">
        <v>89846</v>
      </c>
      <c r="D6" s="3">
        <v>111695</v>
      </c>
      <c r="E6" s="3">
        <v>418030</v>
      </c>
      <c r="F6" s="3">
        <v>571226</v>
      </c>
      <c r="G6" s="3">
        <v>358100</v>
      </c>
      <c r="H6" s="3">
        <v>386400</v>
      </c>
      <c r="I6" s="3">
        <v>436200</v>
      </c>
      <c r="J6" s="3">
        <v>489800</v>
      </c>
      <c r="K6" s="3">
        <v>509000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119594</v>
      </c>
      <c r="C7" s="3">
        <v>156301</v>
      </c>
      <c r="D7" s="3">
        <v>193795</v>
      </c>
      <c r="E7" s="3">
        <v>459275</v>
      </c>
      <c r="F7" s="3">
        <v>477932</v>
      </c>
      <c r="G7" s="3">
        <v>819700</v>
      </c>
      <c r="H7" s="3">
        <v>1095000</v>
      </c>
      <c r="I7" s="3">
        <v>1389800</v>
      </c>
      <c r="J7" s="3">
        <v>1689300</v>
      </c>
      <c r="K7" s="3">
        <v>1548700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-36</v>
      </c>
      <c r="F10" s="3">
        <v>8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18692</v>
      </c>
      <c r="C11" s="3">
        <v>33414</v>
      </c>
      <c r="D11" s="3">
        <v>50720</v>
      </c>
      <c r="E11" s="3">
        <v>202464</v>
      </c>
      <c r="F11" s="3">
        <v>203508</v>
      </c>
      <c r="G11" s="3">
        <v>214000</v>
      </c>
      <c r="H11" s="3">
        <v>220100</v>
      </c>
      <c r="I11" s="3">
        <v>241500</v>
      </c>
      <c r="J11" s="3">
        <v>299800</v>
      </c>
      <c r="K11" s="3">
        <v>338700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-18692</v>
      </c>
      <c r="C12" s="3">
        <v>-33414</v>
      </c>
      <c r="D12" s="3">
        <v>-50720</v>
      </c>
      <c r="E12" s="3">
        <v>-202500</v>
      </c>
      <c r="F12" s="3">
        <v>-203500</v>
      </c>
      <c r="G12" s="3">
        <v>-214000</v>
      </c>
      <c r="H12" s="3">
        <v>-220100</v>
      </c>
      <c r="I12" s="3">
        <v>-241500</v>
      </c>
      <c r="J12" s="3">
        <v>-299800</v>
      </c>
      <c r="K12" s="3">
        <v>-338700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-4355</v>
      </c>
      <c r="C13" s="3">
        <v>-126</v>
      </c>
      <c r="D13" s="3">
        <v>-2125</v>
      </c>
      <c r="E13" s="3">
        <v>-76891</v>
      </c>
      <c r="F13" s="3">
        <v>3120</v>
      </c>
      <c r="G13" s="3">
        <v>-119100</v>
      </c>
      <c r="H13" s="3">
        <v>-87900</v>
      </c>
      <c r="I13" s="3">
        <v>-28200</v>
      </c>
      <c r="J13" s="3">
        <v>2900</v>
      </c>
      <c r="K13" s="3">
        <v>-6300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4823</v>
      </c>
      <c r="C17" s="3">
        <v>12542</v>
      </c>
      <c r="D17" s="3">
        <v>29557</v>
      </c>
      <c r="E17" s="3">
        <v>-24046</v>
      </c>
      <c r="F17" s="3">
        <v>37849</v>
      </c>
      <c r="G17" s="3">
        <v>-8700</v>
      </c>
      <c r="H17" s="3">
        <v>8500</v>
      </c>
      <c r="I17" s="3">
        <v>18400</v>
      </c>
      <c r="J17" s="3">
        <v>23400</v>
      </c>
      <c r="K17" s="3">
        <v>25300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5425</v>
      </c>
      <c r="C18" s="3">
        <v>899</v>
      </c>
      <c r="D18" s="3">
        <v>0</v>
      </c>
      <c r="E18" s="3">
        <v>1808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38738</v>
      </c>
      <c r="C24" s="3">
        <v>60463</v>
      </c>
      <c r="D24" s="3">
        <v>84961</v>
      </c>
      <c r="E24" s="3">
        <v>322680</v>
      </c>
      <c r="F24" s="3">
        <v>336407</v>
      </c>
      <c r="G24" s="3">
        <v>406200</v>
      </c>
      <c r="H24" s="3">
        <v>516300</v>
      </c>
      <c r="I24" s="3">
        <v>606900</v>
      </c>
      <c r="J24" s="3">
        <v>747400</v>
      </c>
      <c r="K24" s="3">
        <v>633400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18168</v>
      </c>
      <c r="C25" s="3">
        <v>24310</v>
      </c>
      <c r="D25" s="3">
        <v>26253</v>
      </c>
      <c r="E25" s="3">
        <v>105048</v>
      </c>
      <c r="F25" s="3">
        <v>253361</v>
      </c>
      <c r="G25" s="3">
        <v>200700</v>
      </c>
      <c r="H25" s="3">
        <v>155900</v>
      </c>
      <c r="I25" s="3">
        <v>114100</v>
      </c>
      <c r="J25" s="3">
        <v>96700</v>
      </c>
      <c r="K25" s="3">
        <v>109300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-48286</v>
      </c>
      <c r="C26" s="3">
        <v>-80678</v>
      </c>
      <c r="D26" s="3">
        <v>-105365</v>
      </c>
      <c r="E26" s="3">
        <v>-284971</v>
      </c>
      <c r="F26" s="3">
        <v>-409291</v>
      </c>
      <c r="G26" s="3">
        <v>-451800</v>
      </c>
      <c r="H26" s="3">
        <v>118000</v>
      </c>
      <c r="I26" s="3">
        <v>103100</v>
      </c>
      <c r="J26" s="3">
        <v>22400</v>
      </c>
      <c r="K26" s="3">
        <v>58400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58821</v>
      </c>
      <c r="C28" s="3">
        <v>116068</v>
      </c>
      <c r="D28" s="3">
        <v>146963</v>
      </c>
      <c r="E28" s="3">
        <v>332520</v>
      </c>
      <c r="F28" s="3">
        <v>360757</v>
      </c>
      <c r="G28" s="3">
        <v>530400</v>
      </c>
      <c r="H28" s="3">
        <v>704100</v>
      </c>
      <c r="I28" s="3">
        <v>835500</v>
      </c>
      <c r="J28" s="3">
        <v>789900</v>
      </c>
      <c r="K28" s="3">
        <v>786900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518513</v>
      </c>
      <c r="D38" s="3">
        <v>754738</v>
      </c>
      <c r="E38" s="3">
        <v>2411220</v>
      </c>
      <c r="F38" s="3">
        <v>2808309</v>
      </c>
      <c r="G38" s="3">
        <v>3299200</v>
      </c>
      <c r="H38" s="3">
        <v>4079500</v>
      </c>
      <c r="I38" s="3">
        <v>5016000</v>
      </c>
      <c r="J38" s="3">
        <v>5447200</v>
      </c>
      <c r="K38" s="3">
        <v>5808900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558492</v>
      </c>
      <c r="C39" s="3">
        <v>790421</v>
      </c>
      <c r="D39" s="3">
        <v>1371781</v>
      </c>
      <c r="E39" s="3">
        <v>4127891</v>
      </c>
      <c r="F39" s="3">
        <v>5004587</v>
      </c>
      <c r="G39" s="3">
        <v>5886200</v>
      </c>
      <c r="H39" s="3">
        <v>6720000</v>
      </c>
      <c r="I39" s="3">
        <v>8727800</v>
      </c>
      <c r="J39" s="3">
        <v>9212200</v>
      </c>
      <c r="K39" s="3">
        <v>9333800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354437</v>
      </c>
      <c r="C40" s="3">
        <v>562157</v>
      </c>
      <c r="D40" s="3">
        <v>1005932</v>
      </c>
      <c r="E40" s="3">
        <v>3594458</v>
      </c>
      <c r="F40" s="3">
        <v>4631996</v>
      </c>
      <c r="G40" s="3">
        <v>4692100</v>
      </c>
      <c r="H40" s="3">
        <v>6720000</v>
      </c>
      <c r="I40" s="3">
        <v>8727800</v>
      </c>
      <c r="J40" s="3">
        <v>9212200</v>
      </c>
      <c r="K40" s="3">
        <v>9333800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