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<sst xmlns="http://schemas.openxmlformats.org/spreadsheetml/2006/main" count="74" uniqueCount="70">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</sst>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101556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879399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2170300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567986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-567986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97484</v>
      </c>
      <c r="C24" s="3">
        <v>10828237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119650</v>
      </c>
      <c r="C25" s="3">
        <v>119650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333572</v>
      </c>
      <c r="C26" s="3">
        <v>6695403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1631081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18311958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18607193</v>
      </c>
      <c r="C39" s="3">
        <v>7739611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16157507</v>
      </c>
      <c r="C40" s="3">
        <v>19471086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