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<sst xmlns="http://schemas.openxmlformats.org/spreadsheetml/2006/main" count="74" uniqueCount="70">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</sst>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370463</v>
      </c>
      <c r="C2">
        <v>393719</v>
      </c>
      <c r="D2">
        <v>540798</v>
      </c>
      <c r="E2">
        <v>598112</v>
      </c>
    </row>
    <row r="3" spans="1:5" x14ac:dyDescent="0.25">
      <c r="A3" t="s">
        <v>2</v>
      </c>
      <c r="B3">
        <v>147355</v>
      </c>
      <c r="C3">
        <v>161784</v>
      </c>
      <c r="D3">
        <v>223049</v>
      </c>
      <c r="E3">
        <v>257050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224771</v>
      </c>
      <c r="C6">
        <v>287567</v>
      </c>
      <c r="D6">
        <v>461410</v>
      </c>
      <c r="E6">
        <v>452265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1939</v>
      </c>
      <c r="C13">
        <v>-97</v>
      </c>
      <c r="D13">
        <v>-347</v>
      </c>
      <c r="E13">
        <v>1307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276</v>
      </c>
      <c r="C17">
        <v>190</v>
      </c>
      <c r="D17">
        <v>263</v>
      </c>
      <c r="E17">
        <v>497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14516</v>
      </c>
      <c r="C24">
        <v>18377</v>
      </c>
      <c r="D24">
        <v>21868</v>
      </c>
      <c r="E24">
        <v>31864</v>
      </c>
    </row>
    <row r="25" spans="1:5" x14ac:dyDescent="0.25">
      <c r="A25" t="s">
        <v>23</v>
      </c>
      <c r="B25">
        <v>8499</v>
      </c>
      <c r="C25">
        <v>44913</v>
      </c>
      <c r="D25">
        <v>107148</v>
      </c>
      <c r="E25">
        <v>98032</v>
      </c>
    </row>
    <row r="26" spans="1:5" x14ac:dyDescent="0.25">
      <c r="A26" t="s">
        <v>24</v>
      </c>
      <c r="B26">
        <v>55916</v>
      </c>
      <c r="C26">
        <v>25387</v>
      </c>
      <c r="D26">
        <v>-16739</v>
      </c>
      <c r="E26">
        <v>-9133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32632</v>
      </c>
      <c r="C28">
        <v>20070</v>
      </c>
      <c r="D28">
        <v>48513</v>
      </c>
      <c r="E28">
        <v>60181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84534</v>
      </c>
      <c r="D38">
        <v>112195</v>
      </c>
      <c r="E38">
        <v>138628</v>
      </c>
    </row>
    <row r="39" spans="1:5" x14ac:dyDescent="0.25">
      <c r="A39" t="s">
        <v>35</v>
      </c>
      <c r="B39">
        <v>0</v>
      </c>
      <c r="C39">
        <v>444751</v>
      </c>
      <c r="D39">
        <v>440646</v>
      </c>
      <c r="E39">
        <v>568707</v>
      </c>
    </row>
    <row r="40" spans="1:5" x14ac:dyDescent="0.25">
      <c r="A40" t="s">
        <v>36</v>
      </c>
      <c r="B40">
        <v>189453</v>
      </c>
      <c r="C40">
        <v>642848</v>
      </c>
      <c r="D40">
        <v>154648</v>
      </c>
      <c r="E40">
        <v>282061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2023-12-24T00:46:58Z</cp:lastPrinted>
  <dcterms:created xsi:type="dcterms:W3CDTF">2023-12-24T00:46:58Z</dcterms:created>
  <dcterms:modified xsi:type="dcterms:W3CDTF">2023-12-24T00:46:58Z</dcterms:modified>
</cp:coreProperties>
</file>