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<sst xmlns="http://schemas.openxmlformats.org/spreadsheetml/2006/main" count="74" uniqueCount="70">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</sst>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109898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29679</v>
      </c>
      <c r="C6" s="3">
        <v>75949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-109898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29679</v>
      </c>
      <c r="C26" s="3">
        <v>75949</v>
      </c>
      <c r="D26" s="3">
        <v>112029</v>
      </c>
      <c r="E26" s="3">
        <v>133566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13533</v>
      </c>
      <c r="C39" s="3">
        <v>1063</v>
      </c>
      <c r="D39" s="3">
        <v>883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17212</v>
      </c>
      <c r="C40" s="3">
        <v>47712</v>
      </c>
      <c r="D40" s="3">
        <v>83612</v>
      </c>
      <c r="E40" s="3">
        <v>12507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