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<sst xmlns="http://schemas.openxmlformats.org/spreadsheetml/2006/main" count="74" uniqueCount="70">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</sst>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2" x14ac:dyDescent="0.25">
      <c r="A2" t="s">
        <v>1</v>
      </c>
      <c r="B2">
        <v>22763</v>
      </c>
      <c r="C2">
        <v>41193</v>
      </c>
      <c r="D2">
        <v>64574</v>
      </c>
      <c r="E2">
        <v>69911</v>
      </c>
      <c r="F2">
        <v>74767</v>
      </c>
      <c r="G2">
        <v>97952</v>
      </c>
      <c r="H2">
        <v>149885</v>
      </c>
      <c r="I2">
        <v>222637</v>
      </c>
      <c r="J2">
        <v>291778</v>
      </c>
      <c r="K2">
        <v>302016</v>
      </c>
      <c r="L2">
        <v>317303</v>
      </c>
    </row>
    <row r="3" spans="1:12" x14ac:dyDescent="0.25">
      <c r="A3" t="s">
        <v>2</v>
      </c>
      <c r="B3">
        <v>7310</v>
      </c>
      <c r="C3">
        <v>13467</v>
      </c>
      <c r="D3">
        <v>23121</v>
      </c>
      <c r="E3">
        <v>26671</v>
      </c>
      <c r="F3">
        <v>27565</v>
      </c>
      <c r="G3">
        <v>33647</v>
      </c>
      <c r="H3">
        <v>48589</v>
      </c>
      <c r="I3">
        <v>69117</v>
      </c>
      <c r="J3">
        <v>98446</v>
      </c>
      <c r="K3">
        <v>99453</v>
      </c>
      <c r="L3">
        <v>103741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2" x14ac:dyDescent="0.25">
      <c r="A5" t="s">
        <v>4</v>
      </c>
      <c r="B5">
        <v>5308</v>
      </c>
      <c r="C5">
        <v>10340</v>
      </c>
      <c r="D5">
        <v>26165</v>
      </c>
      <c r="E5">
        <v>15778</v>
      </c>
      <c r="F5">
        <v>14919</v>
      </c>
      <c r="G5">
        <v>15795</v>
      </c>
      <c r="H5">
        <v>21320</v>
      </c>
      <c r="I5">
        <v>29388</v>
      </c>
      <c r="J5">
        <v>39002</v>
      </c>
      <c r="K5">
        <v>42693</v>
      </c>
      <c r="L5">
        <v>46187</v>
      </c>
    </row>
    <row r="6" spans="1:12" x14ac:dyDescent="0.25">
      <c r="A6" t="s">
        <v>5</v>
      </c>
      <c r="B6">
        <v>10905</v>
      </c>
      <c r="C6">
        <v>17457</v>
      </c>
      <c r="D6">
        <v>28231</v>
      </c>
      <c r="E6">
        <v>31166</v>
      </c>
      <c r="F6">
        <v>30446</v>
      </c>
      <c r="G6">
        <v>38598</v>
      </c>
      <c r="H6">
        <v>52976</v>
      </c>
      <c r="I6">
        <v>83247</v>
      </c>
      <c r="J6">
        <v>114149</v>
      </c>
      <c r="K6">
        <v>131998</v>
      </c>
      <c r="L6">
        <v>129878</v>
      </c>
    </row>
    <row r="7" spans="1:12" x14ac:dyDescent="0.25">
      <c r="A7" t="s">
        <v>6</v>
      </c>
      <c r="B7">
        <v>3017</v>
      </c>
      <c r="C7">
        <v>4548</v>
      </c>
      <c r="D7">
        <v>5402</v>
      </c>
      <c r="E7">
        <v>6519</v>
      </c>
      <c r="F7">
        <v>10361</v>
      </c>
      <c r="G7">
        <v>21048</v>
      </c>
      <c r="H7">
        <v>32594</v>
      </c>
      <c r="I7">
        <v>65191</v>
      </c>
      <c r="J7">
        <v>63994</v>
      </c>
      <c r="K7">
        <v>62549</v>
      </c>
      <c r="L7">
        <v>77725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12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25">
      <c r="A13" t="s">
        <v>12</v>
      </c>
      <c r="B13">
        <v>-593</v>
      </c>
      <c r="C13">
        <v>-3228</v>
      </c>
      <c r="D13">
        <v>-1850</v>
      </c>
      <c r="E13">
        <v>-2402</v>
      </c>
      <c r="F13">
        <v>-3459</v>
      </c>
      <c r="G13">
        <v>-6293</v>
      </c>
      <c r="H13">
        <v>-15054</v>
      </c>
      <c r="I13">
        <v>-27870</v>
      </c>
      <c r="J13">
        <v>-31640</v>
      </c>
      <c r="K13">
        <v>-31879</v>
      </c>
      <c r="L13">
        <v>-29926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2" x14ac:dyDescent="0.25">
      <c r="A17" t="s">
        <v>16</v>
      </c>
      <c r="B17">
        <v>-72</v>
      </c>
      <c r="C17">
        <v>708</v>
      </c>
      <c r="D17">
        <v>-78</v>
      </c>
      <c r="E17">
        <v>1039</v>
      </c>
      <c r="F17">
        <v>1530</v>
      </c>
      <c r="G17">
        <v>1296</v>
      </c>
      <c r="H17">
        <v>-9809</v>
      </c>
      <c r="I17">
        <v>-6805</v>
      </c>
      <c r="J17">
        <v>-4234</v>
      </c>
      <c r="K17">
        <v>-8344</v>
      </c>
      <c r="L17">
        <v>-1741</v>
      </c>
    </row>
    <row r="18" spans="1:12" x14ac:dyDescent="0.25">
      <c r="A18" t="s">
        <v>17</v>
      </c>
      <c r="B18">
        <v>1791</v>
      </c>
      <c r="C18">
        <v>-642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2" x14ac:dyDescent="0.25">
      <c r="A24" t="s">
        <v>22</v>
      </c>
      <c r="B24">
        <v>1812</v>
      </c>
      <c r="C24">
        <v>3670</v>
      </c>
      <c r="D24">
        <v>4310</v>
      </c>
      <c r="E24">
        <v>4534</v>
      </c>
      <c r="F24">
        <v>5291</v>
      </c>
      <c r="G24">
        <v>6498</v>
      </c>
      <c r="H24">
        <v>14272</v>
      </c>
      <c r="I24">
        <v>25885</v>
      </c>
      <c r="J24">
        <v>36919</v>
      </c>
      <c r="K24">
        <v>41315</v>
      </c>
      <c r="L24">
        <v>43669</v>
      </c>
    </row>
    <row r="25" spans="1:12" x14ac:dyDescent="0.25">
      <c r="A25" t="s">
        <v>23</v>
      </c>
      <c r="B25">
        <v>92</v>
      </c>
      <c r="C25">
        <v>498</v>
      </c>
      <c r="D25">
        <v>1077</v>
      </c>
      <c r="E25">
        <v>2741</v>
      </c>
      <c r="F25">
        <v>4333</v>
      </c>
      <c r="G25">
        <v>9977</v>
      </c>
      <c r="H25">
        <v>14130</v>
      </c>
      <c r="I25">
        <v>25754</v>
      </c>
      <c r="J25">
        <v>41692</v>
      </c>
      <c r="K25">
        <v>53873</v>
      </c>
      <c r="L25">
        <v>41602</v>
      </c>
    </row>
    <row r="26" spans="1:12" x14ac:dyDescent="0.25">
      <c r="A26" t="s">
        <v>24</v>
      </c>
      <c r="B26">
        <v>2207</v>
      </c>
      <c r="C26">
        <v>4790</v>
      </c>
      <c r="D26">
        <v>15907</v>
      </c>
      <c r="E26">
        <v>4886</v>
      </c>
      <c r="F26">
        <v>7764</v>
      </c>
      <c r="G26">
        <v>9966</v>
      </c>
      <c r="H26">
        <v>-10216</v>
      </c>
      <c r="I26">
        <v>5808</v>
      </c>
      <c r="J26">
        <v>8228</v>
      </c>
      <c r="K26">
        <v>4762</v>
      </c>
      <c r="L26">
        <v>13121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2" x14ac:dyDescent="0.25">
      <c r="A28" t="s">
        <v>26</v>
      </c>
      <c r="B28">
        <v>274</v>
      </c>
      <c r="C28">
        <v>263</v>
      </c>
      <c r="D28">
        <v>861</v>
      </c>
      <c r="E28">
        <v>956</v>
      </c>
      <c r="F28">
        <v>670</v>
      </c>
      <c r="G28">
        <v>396</v>
      </c>
      <c r="H28">
        <v>935</v>
      </c>
      <c r="I28">
        <v>1040</v>
      </c>
      <c r="J28">
        <v>1114</v>
      </c>
      <c r="K28">
        <v>1115</v>
      </c>
      <c r="L28">
        <v>866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2" x14ac:dyDescent="0.25">
      <c r="A38" t="s">
        <v>34</v>
      </c>
      <c r="B38">
        <v>0</v>
      </c>
      <c r="C38">
        <v>3942</v>
      </c>
      <c r="D38">
        <v>3930</v>
      </c>
      <c r="E38">
        <v>6001</v>
      </c>
      <c r="F38">
        <v>4356</v>
      </c>
      <c r="G38">
        <v>2927</v>
      </c>
      <c r="H38">
        <v>2827</v>
      </c>
      <c r="I38">
        <v>3917</v>
      </c>
      <c r="J38">
        <v>2778</v>
      </c>
      <c r="K38">
        <v>2667</v>
      </c>
      <c r="L38">
        <v>1830</v>
      </c>
    </row>
    <row r="39" spans="1:12" x14ac:dyDescent="0.25">
      <c r="A39" t="s">
        <v>35</v>
      </c>
      <c r="B39">
        <v>0</v>
      </c>
      <c r="C39">
        <v>94847</v>
      </c>
      <c r="D39">
        <v>135766</v>
      </c>
      <c r="E39">
        <v>122414</v>
      </c>
      <c r="F39">
        <v>150588</v>
      </c>
      <c r="G39">
        <v>281259</v>
      </c>
      <c r="H39">
        <v>483198</v>
      </c>
      <c r="I39">
        <v>896828</v>
      </c>
      <c r="J39">
        <v>1011220</v>
      </c>
      <c r="K39">
        <v>1029007</v>
      </c>
      <c r="L39">
        <v>1113459</v>
      </c>
    </row>
    <row r="40" spans="1:12" x14ac:dyDescent="0.25">
      <c r="A40" t="s">
        <v>36</v>
      </c>
      <c r="B40">
        <v>0</v>
      </c>
      <c r="C40">
        <v>110729</v>
      </c>
      <c r="D40">
        <v>64369</v>
      </c>
      <c r="E40">
        <v>62144</v>
      </c>
      <c r="F40">
        <v>91575</v>
      </c>
      <c r="G40">
        <v>189844</v>
      </c>
      <c r="H40">
        <v>395891</v>
      </c>
      <c r="I40">
        <v>683967</v>
      </c>
      <c r="J40">
        <v>704605</v>
      </c>
      <c r="K40">
        <v>712719</v>
      </c>
      <c r="L40">
        <v>804589</v>
      </c>
    </row>
    <row r="41" spans="1:12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2023-12-24T00:46:58Z</cp:lastPrinted>
  <dcterms:created xsi:type="dcterms:W3CDTF">2023-12-24T00:46:58Z</dcterms:created>
  <dcterms:modified xsi:type="dcterms:W3CDTF">2023-12-24T00:46:58Z</dcterms:modified>
</cp:coreProperties>
</file>