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<sst xmlns="http://schemas.openxmlformats.org/spreadsheetml/2006/main" count="74" uniqueCount="70">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</sst>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176108</v>
      </c>
      <c r="C2">
        <v>130976</v>
      </c>
      <c r="D2">
        <v>230839</v>
      </c>
      <c r="E2">
        <v>354277</v>
      </c>
      <c r="F2">
        <v>338253</v>
      </c>
      <c r="G2">
        <v>247091</v>
      </c>
      <c r="H2">
        <v>202653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11644</v>
      </c>
      <c r="C6">
        <v>14039</v>
      </c>
      <c r="D6">
        <v>14496</v>
      </c>
      <c r="E6">
        <v>13438</v>
      </c>
      <c r="F6">
        <v>15390</v>
      </c>
      <c r="G6">
        <v>15761</v>
      </c>
      <c r="H6">
        <v>14461</v>
      </c>
    </row>
    <row r="7" spans="1:8" x14ac:dyDescent="0.25">
      <c r="A7" t="s">
        <v>6</v>
      </c>
      <c r="B7">
        <v>143354</v>
      </c>
      <c r="C7">
        <v>151794</v>
      </c>
      <c r="D7">
        <v>206604</v>
      </c>
      <c r="E7">
        <v>266595</v>
      </c>
      <c r="F7">
        <v>262701</v>
      </c>
      <c r="G7">
        <v>218663</v>
      </c>
      <c r="H7">
        <v>266897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45481</v>
      </c>
      <c r="C11">
        <v>45982</v>
      </c>
      <c r="D11">
        <v>49113</v>
      </c>
      <c r="E11">
        <v>48456</v>
      </c>
      <c r="F11">
        <v>45984</v>
      </c>
      <c r="G11">
        <v>44217</v>
      </c>
      <c r="H11">
        <v>44609</v>
      </c>
    </row>
    <row r="12" spans="1:8" x14ac:dyDescent="0.25">
      <c r="A12" t="s">
        <v>11</v>
      </c>
      <c r="B12">
        <v>-45481</v>
      </c>
      <c r="C12">
        <v>-45982</v>
      </c>
      <c r="D12">
        <v>-49113</v>
      </c>
      <c r="E12">
        <v>-48456</v>
      </c>
      <c r="F12">
        <v>-45984</v>
      </c>
      <c r="G12">
        <v>-44217</v>
      </c>
      <c r="H12">
        <v>-44609</v>
      </c>
    </row>
    <row r="13" spans="1:8" x14ac:dyDescent="0.25">
      <c r="A13" t="s">
        <v>12</v>
      </c>
      <c r="B13">
        <v>-334</v>
      </c>
      <c r="C13">
        <v>-3697</v>
      </c>
      <c r="D13">
        <v>1058</v>
      </c>
      <c r="E13">
        <v>2261</v>
      </c>
      <c r="F13">
        <v>-3872</v>
      </c>
      <c r="G13">
        <v>-440</v>
      </c>
      <c r="H13">
        <v>-338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-9300</v>
      </c>
      <c r="C17">
        <v>-11012</v>
      </c>
      <c r="D17">
        <v>2805</v>
      </c>
      <c r="E17">
        <v>5435</v>
      </c>
      <c r="F17">
        <v>5243</v>
      </c>
      <c r="G17">
        <v>5950</v>
      </c>
      <c r="H17">
        <v>-5951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26</v>
      </c>
      <c r="D19">
        <v>869</v>
      </c>
      <c r="E19">
        <v>1952</v>
      </c>
      <c r="F19">
        <v>1401</v>
      </c>
      <c r="G19">
        <v>1529</v>
      </c>
      <c r="H19">
        <v>1723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5190</v>
      </c>
      <c r="C24">
        <v>5517</v>
      </c>
      <c r="D24">
        <v>5264</v>
      </c>
      <c r="E24">
        <v>6860</v>
      </c>
      <c r="F24">
        <v>7986</v>
      </c>
      <c r="G24">
        <v>6883</v>
      </c>
      <c r="H24">
        <v>6753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46176</v>
      </c>
      <c r="C26">
        <v>74944</v>
      </c>
      <c r="D26">
        <v>55414</v>
      </c>
      <c r="E26">
        <v>-4043</v>
      </c>
      <c r="F26">
        <v>3397</v>
      </c>
      <c r="G26">
        <v>5883</v>
      </c>
      <c r="H26">
        <v>72987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6826</v>
      </c>
      <c r="C28">
        <v>4357</v>
      </c>
      <c r="D28">
        <v>4416</v>
      </c>
      <c r="E28">
        <v>5536</v>
      </c>
      <c r="F28">
        <v>5012</v>
      </c>
      <c r="G28">
        <v>4747</v>
      </c>
      <c r="H28">
        <v>5224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21920</v>
      </c>
      <c r="D38">
        <v>24674</v>
      </c>
      <c r="E38">
        <v>24322</v>
      </c>
      <c r="F38">
        <v>24356</v>
      </c>
      <c r="G38">
        <v>23189</v>
      </c>
      <c r="H38">
        <v>23445</v>
      </c>
    </row>
    <row r="39" spans="1:8" x14ac:dyDescent="0.25">
      <c r="A39" t="s">
        <v>35</v>
      </c>
      <c r="B39">
        <v>0</v>
      </c>
      <c r="C39">
        <v>466955</v>
      </c>
      <c r="D39">
        <v>470594</v>
      </c>
      <c r="E39">
        <v>480236</v>
      </c>
      <c r="F39">
        <v>498404</v>
      </c>
      <c r="G39">
        <v>448087</v>
      </c>
      <c r="H39">
        <v>307818</v>
      </c>
    </row>
    <row r="40" spans="1:8" x14ac:dyDescent="0.25">
      <c r="A40" t="s">
        <v>36</v>
      </c>
      <c r="B40">
        <v>0</v>
      </c>
      <c r="C40">
        <v>436241</v>
      </c>
      <c r="D40">
        <v>481718</v>
      </c>
      <c r="E40">
        <v>470229</v>
      </c>
      <c r="F40">
        <v>485843</v>
      </c>
      <c r="G40">
        <v>477355</v>
      </c>
      <c r="H40">
        <v>462296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2023-12-24T00:46:58Z</cp:lastPrinted>
  <dcterms:created xsi:type="dcterms:W3CDTF">2023-12-24T00:46:58Z</dcterms:created>
  <dcterms:modified xsi:type="dcterms:W3CDTF">2023-12-24T00:46:58Z</dcterms:modified>
</cp:coreProperties>
</file>