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<sst xmlns="http://schemas.openxmlformats.org/spreadsheetml/2006/main" count="74" uniqueCount="70">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</sst>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472852</v>
      </c>
      <c r="C2">
        <v>755932</v>
      </c>
      <c r="D2">
        <v>1142761</v>
      </c>
      <c r="E2">
        <v>1692658</v>
      </c>
      <c r="F2">
        <v>2578027</v>
      </c>
      <c r="G2">
        <v>2802574</v>
      </c>
    </row>
    <row r="3" spans="1:7" x14ac:dyDescent="0.25">
      <c r="A3" t="s">
        <v>2</v>
      </c>
      <c r="B3">
        <v>178664</v>
      </c>
      <c r="C3">
        <v>241584</v>
      </c>
      <c r="D3">
        <v>358903</v>
      </c>
      <c r="E3">
        <v>449358</v>
      </c>
      <c r="F3">
        <v>529320</v>
      </c>
      <c r="G3">
        <v>678597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207973</v>
      </c>
      <c r="C5">
        <v>251662</v>
      </c>
      <c r="D5">
        <v>1207059</v>
      </c>
      <c r="E5">
        <v>606194</v>
      </c>
      <c r="F5">
        <v>780264</v>
      </c>
      <c r="G5">
        <v>948980</v>
      </c>
    </row>
    <row r="6" spans="1:7" x14ac:dyDescent="0.25">
      <c r="A6" t="s">
        <v>5</v>
      </c>
      <c r="B6">
        <v>224149</v>
      </c>
      <c r="C6">
        <v>337407</v>
      </c>
      <c r="D6">
        <v>965665</v>
      </c>
      <c r="E6">
        <v>779610</v>
      </c>
      <c r="F6">
        <v>942256</v>
      </c>
      <c r="G6">
        <v>1276674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8313</v>
      </c>
      <c r="C10">
        <v>13152</v>
      </c>
      <c r="D10">
        <v>30164</v>
      </c>
      <c r="E10">
        <v>16119</v>
      </c>
      <c r="F10">
        <v>4204</v>
      </c>
      <c r="G10">
        <v>30943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8313</v>
      </c>
      <c r="C12">
        <v>13152</v>
      </c>
      <c r="D12">
        <v>30164</v>
      </c>
      <c r="E12">
        <v>16119</v>
      </c>
      <c r="F12">
        <v>4204</v>
      </c>
      <c r="G12">
        <v>30943</v>
      </c>
    </row>
    <row r="13" spans="1:7" x14ac:dyDescent="0.25">
      <c r="A13" t="s">
        <v>12</v>
      </c>
      <c r="B13">
        <v>-112</v>
      </c>
      <c r="C13">
        <v>-995</v>
      </c>
      <c r="D13">
        <v>-2137</v>
      </c>
      <c r="E13">
        <v>-635</v>
      </c>
      <c r="F13">
        <v>-9420</v>
      </c>
      <c r="G13">
        <v>-15210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311</v>
      </c>
      <c r="C17">
        <v>410</v>
      </c>
      <c r="D17">
        <v>532</v>
      </c>
      <c r="E17">
        <v>1303</v>
      </c>
      <c r="F17">
        <v>4533</v>
      </c>
      <c r="G17">
        <v>10103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16135</v>
      </c>
      <c r="C24">
        <v>20859</v>
      </c>
      <c r="D24">
        <v>27791</v>
      </c>
      <c r="E24">
        <v>36988</v>
      </c>
      <c r="F24">
        <v>27500</v>
      </c>
      <c r="G24">
        <v>46489</v>
      </c>
    </row>
    <row r="25" spans="1:7" x14ac:dyDescent="0.25">
      <c r="A25" t="s">
        <v>23</v>
      </c>
      <c r="B25">
        <v>28804</v>
      </c>
      <c r="C25">
        <v>14859</v>
      </c>
      <c r="D25">
        <v>1377781</v>
      </c>
      <c r="E25">
        <v>321020</v>
      </c>
      <c r="F25">
        <v>415382</v>
      </c>
      <c r="G25">
        <v>497123</v>
      </c>
    </row>
    <row r="26" spans="1:7" x14ac:dyDescent="0.25">
      <c r="A26" t="s">
        <v>24</v>
      </c>
      <c r="B26">
        <v>-17808</v>
      </c>
      <c r="C26">
        <v>-33113</v>
      </c>
      <c r="D26">
        <v>-43544</v>
      </c>
      <c r="E26">
        <v>-200859</v>
      </c>
      <c r="F26">
        <v>-6413</v>
      </c>
      <c r="G26">
        <v>21637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41192</v>
      </c>
      <c r="C28">
        <v>22194</v>
      </c>
      <c r="D28">
        <v>33783</v>
      </c>
      <c r="E28">
        <v>17401</v>
      </c>
      <c r="F28">
        <v>9031</v>
      </c>
      <c r="G28">
        <v>28984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81512</v>
      </c>
      <c r="D38">
        <v>91992</v>
      </c>
      <c r="E38">
        <v>69375</v>
      </c>
      <c r="F38">
        <v>53401</v>
      </c>
      <c r="G38">
        <v>59575</v>
      </c>
    </row>
    <row r="39" spans="1:7" x14ac:dyDescent="0.25">
      <c r="A39" t="s">
        <v>35</v>
      </c>
      <c r="B39">
        <v>0</v>
      </c>
      <c r="C39">
        <v>1152731</v>
      </c>
      <c r="D39">
        <v>2393317</v>
      </c>
      <c r="E39">
        <v>2609459</v>
      </c>
      <c r="F39">
        <v>3537238</v>
      </c>
      <c r="G39">
        <v>3862730</v>
      </c>
    </row>
    <row r="40" spans="1:7" x14ac:dyDescent="0.25">
      <c r="A40" t="s">
        <v>36</v>
      </c>
      <c r="B40">
        <v>546464</v>
      </c>
      <c r="C40">
        <v>1747294</v>
      </c>
      <c r="D40">
        <v>369612</v>
      </c>
      <c r="E40">
        <v>367088</v>
      </c>
      <c r="F40">
        <v>498495</v>
      </c>
      <c r="G40">
        <v>581076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2023-12-24T00:46:59Z</cp:lastPrinted>
  <dcterms:created xsi:type="dcterms:W3CDTF">2023-12-24T00:46:59Z</dcterms:created>
  <dcterms:modified xsi:type="dcterms:W3CDTF">2023-12-24T00:46:59Z</dcterms:modified>
</cp:coreProperties>
</file>