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<sst xmlns="http://schemas.openxmlformats.org/spreadsheetml/2006/main" count="74" uniqueCount="70">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</sst>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784012</v>
      </c>
      <c r="C2">
        <v>1050759</v>
      </c>
      <c r="D2">
        <v>1384767</v>
      </c>
      <c r="E2">
        <v>1709848</v>
      </c>
      <c r="F2">
        <v>2045456</v>
      </c>
      <c r="G2">
        <v>2425788</v>
      </c>
      <c r="H2">
        <v>3433533</v>
      </c>
      <c r="I2">
        <v>4264473</v>
      </c>
    </row>
    <row r="3" spans="1:9" x14ac:dyDescent="0.25">
      <c r="A3" t="s">
        <v>2</v>
      </c>
      <c r="B3">
        <v>471390</v>
      </c>
      <c r="C3">
        <v>621497</v>
      </c>
      <c r="D3">
        <v>812203</v>
      </c>
      <c r="E3">
        <v>1007580</v>
      </c>
      <c r="F3">
        <v>1182442</v>
      </c>
      <c r="G3">
        <v>1390896</v>
      </c>
      <c r="H3">
        <v>2011267</v>
      </c>
      <c r="I3">
        <v>2536757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49917</v>
      </c>
      <c r="C6">
        <v>64025</v>
      </c>
      <c r="D6">
        <v>84661</v>
      </c>
      <c r="E6">
        <v>105327</v>
      </c>
      <c r="F6">
        <v>132386</v>
      </c>
      <c r="G6">
        <v>144715</v>
      </c>
      <c r="H6">
        <v>199401</v>
      </c>
      <c r="I6">
        <v>213848</v>
      </c>
    </row>
    <row r="7" spans="1:9" x14ac:dyDescent="0.25">
      <c r="A7" t="s">
        <v>6</v>
      </c>
      <c r="B7">
        <v>210313</v>
      </c>
      <c r="C7">
        <v>296108</v>
      </c>
      <c r="D7">
        <v>370132</v>
      </c>
      <c r="E7">
        <v>465640</v>
      </c>
      <c r="F7">
        <v>571447</v>
      </c>
      <c r="G7">
        <v>675598</v>
      </c>
      <c r="H7">
        <v>883873</v>
      </c>
      <c r="I7">
        <v>1117108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9386</v>
      </c>
      <c r="C11">
        <v>12803</v>
      </c>
      <c r="D11">
        <v>13777</v>
      </c>
      <c r="E11">
        <v>8917</v>
      </c>
      <c r="F11">
        <v>8801</v>
      </c>
      <c r="G11">
        <v>8389</v>
      </c>
      <c r="H11">
        <v>4924</v>
      </c>
      <c r="I11">
        <v>11138</v>
      </c>
    </row>
    <row r="12" spans="1:9" x14ac:dyDescent="0.25">
      <c r="A12" t="s">
        <v>11</v>
      </c>
      <c r="B12">
        <v>-9386</v>
      </c>
      <c r="C12">
        <v>-12803</v>
      </c>
      <c r="D12">
        <v>-13777</v>
      </c>
      <c r="E12">
        <v>-8917</v>
      </c>
      <c r="F12">
        <v>-8801</v>
      </c>
      <c r="G12">
        <v>-8389</v>
      </c>
      <c r="H12">
        <v>-4924</v>
      </c>
      <c r="I12">
        <v>-11138</v>
      </c>
    </row>
    <row r="13" spans="1:9" x14ac:dyDescent="0.25">
      <c r="A13" t="s">
        <v>12</v>
      </c>
      <c r="B13">
        <v>0</v>
      </c>
      <c r="C13">
        <v>-1813</v>
      </c>
      <c r="D13">
        <v>-5442</v>
      </c>
      <c r="E13">
        <v>0</v>
      </c>
      <c r="F13">
        <v>0</v>
      </c>
      <c r="G13">
        <v>1015</v>
      </c>
      <c r="H13">
        <v>0</v>
      </c>
      <c r="I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16199</v>
      </c>
      <c r="C17">
        <v>11474</v>
      </c>
      <c r="D17">
        <v>-4236</v>
      </c>
      <c r="E17">
        <v>6197</v>
      </c>
      <c r="F17">
        <v>-251</v>
      </c>
      <c r="G17">
        <v>12224</v>
      </c>
      <c r="H17">
        <v>50838</v>
      </c>
      <c r="I17">
        <v>87427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18531</v>
      </c>
      <c r="C24">
        <v>27459</v>
      </c>
      <c r="D24">
        <v>36255</v>
      </c>
      <c r="E24">
        <v>50478</v>
      </c>
      <c r="F24">
        <v>69856</v>
      </c>
      <c r="G24">
        <v>90100</v>
      </c>
      <c r="H24">
        <v>113400</v>
      </c>
      <c r="I24">
        <v>149600</v>
      </c>
    </row>
    <row r="25" spans="1:9" x14ac:dyDescent="0.25">
      <c r="A25" t="s">
        <v>23</v>
      </c>
      <c r="B25">
        <v>3258</v>
      </c>
      <c r="C25">
        <v>3229</v>
      </c>
      <c r="D25">
        <v>4959</v>
      </c>
      <c r="E25">
        <v>6514</v>
      </c>
      <c r="F25">
        <v>8711</v>
      </c>
      <c r="G25">
        <v>16115</v>
      </c>
      <c r="H25">
        <v>20528</v>
      </c>
      <c r="I25">
        <v>22233</v>
      </c>
    </row>
    <row r="26" spans="1:9" x14ac:dyDescent="0.25">
      <c r="A26" t="s">
        <v>24</v>
      </c>
      <c r="B26">
        <v>-28216</v>
      </c>
      <c r="C26">
        <v>15729</v>
      </c>
      <c r="D26">
        <v>-34795</v>
      </c>
      <c r="E26">
        <v>12445</v>
      </c>
      <c r="F26">
        <v>-24540</v>
      </c>
      <c r="G26">
        <v>104968</v>
      </c>
      <c r="H26">
        <v>-115816</v>
      </c>
      <c r="I26">
        <v>-357578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45037</v>
      </c>
      <c r="C28">
        <v>74648</v>
      </c>
      <c r="D28">
        <v>102253</v>
      </c>
      <c r="E28">
        <v>151397</v>
      </c>
      <c r="F28">
        <v>196008</v>
      </c>
      <c r="G28">
        <v>212448</v>
      </c>
      <c r="H28">
        <v>407671</v>
      </c>
      <c r="I28">
        <v>451827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150471</v>
      </c>
      <c r="D38">
        <v>220952</v>
      </c>
      <c r="E38">
        <v>328366</v>
      </c>
      <c r="F38">
        <v>456289</v>
      </c>
      <c r="G38">
        <v>579359</v>
      </c>
      <c r="H38">
        <v>929083</v>
      </c>
      <c r="I38">
        <v>1258056</v>
      </c>
    </row>
    <row r="39" spans="1:9" x14ac:dyDescent="0.25">
      <c r="A39" t="s">
        <v>35</v>
      </c>
      <c r="B39">
        <v>0</v>
      </c>
      <c r="C39">
        <v>831166</v>
      </c>
      <c r="D39">
        <v>1067992</v>
      </c>
      <c r="E39">
        <v>1234091</v>
      </c>
      <c r="F39">
        <v>2324309</v>
      </c>
      <c r="G39">
        <v>2880425</v>
      </c>
      <c r="H39">
        <v>3730695</v>
      </c>
      <c r="I39">
        <v>4351242</v>
      </c>
    </row>
    <row r="40" spans="1:9" x14ac:dyDescent="0.25">
      <c r="A40" t="s">
        <v>36</v>
      </c>
      <c r="B40">
        <v>-312365</v>
      </c>
      <c r="C40">
        <v>696883</v>
      </c>
      <c r="D40">
        <v>625132</v>
      </c>
      <c r="E40">
        <v>649782</v>
      </c>
      <c r="F40">
        <v>1559973</v>
      </c>
      <c r="G40">
        <v>1883037</v>
      </c>
      <c r="H40">
        <v>2407496</v>
      </c>
      <c r="I40">
        <v>2694066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