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<sst xmlns="http://schemas.openxmlformats.org/spreadsheetml/2006/main" count="74" uniqueCount="71">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</sst>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204413</v>
      </c>
      <c r="C2" s="3">
        <v>206195</v>
      </c>
      <c r="D2" s="3">
        <v>206336</v>
      </c>
      <c r="E2" s="3">
        <v>205155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91577</v>
      </c>
      <c r="C3" s="3">
        <v>91251</v>
      </c>
      <c r="D3" s="3">
        <v>90159</v>
      </c>
      <c r="E3" s="3">
        <v>84993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30280</v>
      </c>
      <c r="C5" s="3">
        <v>27469</v>
      </c>
      <c r="D5" s="3">
        <v>27468</v>
      </c>
      <c r="E5" s="3">
        <v>25664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48060</v>
      </c>
      <c r="C6" s="3">
        <v>49490</v>
      </c>
      <c r="D6" s="3">
        <v>52375</v>
      </c>
      <c r="E6" s="3">
        <v>54323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3341</v>
      </c>
      <c r="C7" s="3">
        <v>-792</v>
      </c>
      <c r="D7" s="3">
        <v>3568</v>
      </c>
      <c r="E7" s="3">
        <v>4731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461</v>
      </c>
      <c r="C10" s="3">
        <v>80</v>
      </c>
      <c r="D10" s="3">
        <v>205</v>
      </c>
      <c r="E10" s="3">
        <v>28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25307</v>
      </c>
      <c r="C11" s="3">
        <v>43728</v>
      </c>
      <c r="D11" s="3">
        <v>48334</v>
      </c>
      <c r="E11" s="3">
        <v>49996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-24846</v>
      </c>
      <c r="C12" s="3">
        <v>-43648</v>
      </c>
      <c r="D12" s="3">
        <v>-48129</v>
      </c>
      <c r="E12" s="3">
        <v>-49968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1920</v>
      </c>
      <c r="C13" s="3">
        <v>-5502</v>
      </c>
      <c r="D13" s="3">
        <v>-10130</v>
      </c>
      <c r="E13" s="3">
        <v>3588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1584</v>
      </c>
      <c r="C17" s="3">
        <v>1520</v>
      </c>
      <c r="D17" s="3">
        <v>-6703</v>
      </c>
      <c r="E17" s="3">
        <v>2532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12580</v>
      </c>
      <c r="C24" s="3">
        <v>9147</v>
      </c>
      <c r="D24" s="3">
        <v>7363</v>
      </c>
      <c r="E24" s="3">
        <v>7031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3974</v>
      </c>
      <c r="C25" s="3">
        <v>468</v>
      </c>
      <c r="D25" s="3">
        <v>336</v>
      </c>
      <c r="E25" s="3">
        <v>216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6780</v>
      </c>
      <c r="C26" s="3">
        <v>22027</v>
      </c>
      <c r="D26" s="3">
        <v>19508</v>
      </c>
      <c r="E26" s="3">
        <v>20211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5773</v>
      </c>
      <c r="C28" s="3">
        <v>6238</v>
      </c>
      <c r="D28" s="3">
        <v>3665</v>
      </c>
      <c r="E28" s="3">
        <v>6249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13695</v>
      </c>
      <c r="D38" s="3">
        <v>10490</v>
      </c>
      <c r="E38" s="3">
        <v>10443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123854</v>
      </c>
      <c r="D39" s="3">
        <v>125142</v>
      </c>
      <c r="E39" s="3">
        <v>121424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339060</v>
      </c>
      <c r="C40" s="3">
        <v>516892</v>
      </c>
      <c r="D40" s="3">
        <v>548928</v>
      </c>
      <c r="E40" s="3">
        <v>575607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2023-12-24T00:46:59Z</cp:lastPrinted>
  <dcterms:created xsi:type="dcterms:W3CDTF">2023-12-24T00:46:59Z</dcterms:created>
  <dcterms:modified xsi:type="dcterms:W3CDTF">2023-12-24T00:46:59Z</dcterms:modified>
</cp:coreProperties>
</file>