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<sst xmlns="http://schemas.openxmlformats.org/spreadsheetml/2006/main" count="74" uniqueCount="70">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</sst>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3693</v>
      </c>
      <c r="C2">
        <v>7051</v>
      </c>
      <c r="D2">
        <v>5688</v>
      </c>
      <c r="E2">
        <v>9490</v>
      </c>
      <c r="F2">
        <v>11012</v>
      </c>
      <c r="G2">
        <v>9104</v>
      </c>
      <c r="H2">
        <v>13447</v>
      </c>
      <c r="I2">
        <v>12738</v>
      </c>
      <c r="J2">
        <v>13499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22994</v>
      </c>
      <c r="C6">
        <v>29946</v>
      </c>
      <c r="D6">
        <v>35613</v>
      </c>
      <c r="E6">
        <v>39774</v>
      </c>
      <c r="F6">
        <v>41568</v>
      </c>
      <c r="G6">
        <v>41086</v>
      </c>
      <c r="H6">
        <v>44119</v>
      </c>
      <c r="I6">
        <v>44043</v>
      </c>
      <c r="J6">
        <v>46238</v>
      </c>
    </row>
    <row r="7" spans="1:10" x14ac:dyDescent="0.25">
      <c r="A7" t="s">
        <v>6</v>
      </c>
      <c r="B7">
        <v>12248</v>
      </c>
      <c r="C7">
        <v>12728</v>
      </c>
      <c r="D7">
        <v>20699</v>
      </c>
      <c r="E7">
        <v>16304</v>
      </c>
      <c r="F7">
        <v>16194</v>
      </c>
      <c r="G7">
        <v>15962</v>
      </c>
      <c r="H7">
        <v>17091</v>
      </c>
      <c r="I7">
        <v>16461</v>
      </c>
      <c r="J7">
        <v>16098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57917</v>
      </c>
      <c r="C10">
        <v>60901</v>
      </c>
      <c r="D10">
        <v>59025</v>
      </c>
      <c r="E10">
        <v>62860</v>
      </c>
      <c r="F10">
        <v>62886</v>
      </c>
      <c r="G10">
        <v>72774</v>
      </c>
      <c r="H10">
        <v>81884</v>
      </c>
      <c r="I10">
        <v>86986</v>
      </c>
      <c r="J10">
        <v>98483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17408</v>
      </c>
      <c r="C11">
        <v>11613</v>
      </c>
      <c r="D11">
        <v>10826</v>
      </c>
      <c r="E11">
        <v>9628</v>
      </c>
      <c r="F11">
        <v>9733</v>
      </c>
      <c r="G11">
        <v>10080</v>
      </c>
      <c r="H11">
        <v>13375</v>
      </c>
      <c r="I11">
        <v>15731</v>
      </c>
      <c r="J11">
        <v>18034</v>
      </c>
    </row>
    <row r="12" spans="1:10" x14ac:dyDescent="0.25">
      <c r="A12" t="s">
        <v>11</v>
      </c>
      <c r="B12">
        <v>40509</v>
      </c>
      <c r="C12">
        <v>49288</v>
      </c>
      <c r="D12">
        <v>48199</v>
      </c>
      <c r="E12">
        <v>53232</v>
      </c>
      <c r="F12">
        <v>53153</v>
      </c>
      <c r="G12">
        <v>62694</v>
      </c>
      <c r="H12">
        <v>68509</v>
      </c>
      <c r="I12">
        <v>71255</v>
      </c>
      <c r="J12">
        <v>80449</v>
      </c>
    </row>
    <row r="13" spans="1:10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0" x14ac:dyDescent="0.25">
      <c r="A15" t="s">
        <v>14</v>
      </c>
      <c r="B15">
        <v>7896</v>
      </c>
      <c r="C15">
        <v>6694</v>
      </c>
      <c r="D15">
        <v>4090</v>
      </c>
      <c r="E15">
        <v>1380</v>
      </c>
      <c r="F15">
        <v>1530</v>
      </c>
      <c r="G15">
        <v>2588</v>
      </c>
      <c r="H15">
        <v>2440</v>
      </c>
      <c r="I15">
        <v>2332</v>
      </c>
      <c r="J15">
        <v>1551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175</v>
      </c>
      <c r="C17">
        <v>2102</v>
      </c>
      <c r="D17">
        <v>-2475</v>
      </c>
      <c r="E17">
        <v>1341</v>
      </c>
      <c r="F17">
        <v>1169</v>
      </c>
      <c r="G17">
        <v>2827</v>
      </c>
      <c r="H17">
        <v>5727</v>
      </c>
      <c r="I17">
        <v>5942</v>
      </c>
      <c r="J17">
        <v>13872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23</v>
      </c>
      <c r="B25">
        <v>0</v>
      </c>
      <c r="C25">
        <v>0</v>
      </c>
      <c r="D25">
        <v>0</v>
      </c>
      <c r="E25">
        <v>4011</v>
      </c>
      <c r="F25">
        <v>3576</v>
      </c>
      <c r="G25">
        <v>2923</v>
      </c>
      <c r="H25">
        <v>3118</v>
      </c>
      <c r="I25">
        <v>1795</v>
      </c>
      <c r="J25">
        <v>408</v>
      </c>
    </row>
    <row r="26" spans="1:10" x14ac:dyDescent="0.25">
      <c r="A26" t="s">
        <v>24</v>
      </c>
      <c r="B26">
        <v>-889</v>
      </c>
      <c r="C26">
        <v>-4869</v>
      </c>
      <c r="D26">
        <v>4040</v>
      </c>
      <c r="E26">
        <v>-7934</v>
      </c>
      <c r="F26">
        <v>-7280</v>
      </c>
      <c r="G26">
        <v>-12258</v>
      </c>
      <c r="H26">
        <v>-15697</v>
      </c>
      <c r="I26">
        <v>-17010</v>
      </c>
      <c r="J26">
        <v>-16597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8410</v>
      </c>
      <c r="C28">
        <v>4649</v>
      </c>
      <c r="D28">
        <v>2580</v>
      </c>
      <c r="E28">
        <v>5414</v>
      </c>
      <c r="F28">
        <v>3807</v>
      </c>
      <c r="G28">
        <v>1360</v>
      </c>
      <c r="H28">
        <v>2394</v>
      </c>
      <c r="I28">
        <v>1835</v>
      </c>
      <c r="J28">
        <v>841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21907</v>
      </c>
      <c r="D38">
        <v>21379</v>
      </c>
      <c r="E38">
        <v>19967</v>
      </c>
      <c r="F38">
        <v>20619</v>
      </c>
      <c r="G38">
        <v>18873</v>
      </c>
      <c r="H38">
        <v>18565</v>
      </c>
      <c r="I38">
        <v>18002</v>
      </c>
      <c r="J38">
        <v>16845</v>
      </c>
    </row>
    <row r="39" spans="1:10" x14ac:dyDescent="0.25">
      <c r="A39" t="s">
        <v>35</v>
      </c>
      <c r="B39">
        <v>0</v>
      </c>
      <c r="C39">
        <v>1416630</v>
      </c>
      <c r="D39">
        <v>1617650</v>
      </c>
      <c r="E39">
        <v>1822946</v>
      </c>
      <c r="F39">
        <v>1799689</v>
      </c>
      <c r="G39">
        <v>2485360</v>
      </c>
      <c r="H39">
        <v>2708546</v>
      </c>
      <c r="I39">
        <v>2837555</v>
      </c>
      <c r="J39">
        <v>3055050</v>
      </c>
    </row>
    <row r="40" spans="1:10" x14ac:dyDescent="0.25">
      <c r="A40" t="s">
        <v>36</v>
      </c>
      <c r="B40">
        <v>-93673</v>
      </c>
      <c r="C40">
        <v>1321637</v>
      </c>
      <c r="D40">
        <v>1365670</v>
      </c>
      <c r="E40">
        <v>1581424</v>
      </c>
      <c r="F40">
        <v>1556475</v>
      </c>
      <c r="G40">
        <v>2250797</v>
      </c>
      <c r="H40">
        <v>2462825</v>
      </c>
      <c r="I40">
        <v>2577379</v>
      </c>
      <c r="J40">
        <v>2782591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2023-12-24T00:47:01Z</cp:lastPrinted>
  <dcterms:created xsi:type="dcterms:W3CDTF">2023-12-24T00:47:01Z</dcterms:created>
  <dcterms:modified xsi:type="dcterms:W3CDTF">2023-12-24T00:47:01Z</dcterms:modified>
</cp:coreProperties>
</file>