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<sst xmlns="http://schemas.openxmlformats.org/spreadsheetml/2006/main" count="74" uniqueCount="71">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</sst>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65938</v>
      </c>
      <c r="C2" s="3">
        <v>81372</v>
      </c>
      <c r="D2" s="3">
        <v>98957</v>
      </c>
      <c r="E2" s="3">
        <v>110157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23063</v>
      </c>
      <c r="C3" s="3">
        <v>29819</v>
      </c>
      <c r="D3" s="3">
        <v>44772</v>
      </c>
      <c r="E3" s="3">
        <v>59095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2823</v>
      </c>
      <c r="C5" s="3">
        <v>3621</v>
      </c>
      <c r="D5" s="3">
        <v>3731</v>
      </c>
      <c r="E5" s="3">
        <v>4086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31740</v>
      </c>
      <c r="C6" s="3">
        <v>39015</v>
      </c>
      <c r="D6" s="3">
        <v>50093</v>
      </c>
      <c r="E6" s="3">
        <v>45953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2138</v>
      </c>
      <c r="C10" s="3">
        <v>1931</v>
      </c>
      <c r="D10" s="3">
        <v>2846</v>
      </c>
      <c r="E10" s="3">
        <v>1088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2138</v>
      </c>
      <c r="C12" s="3">
        <v>1931</v>
      </c>
      <c r="D12" s="3">
        <v>2846</v>
      </c>
      <c r="E12" s="3">
        <v>1088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490</v>
      </c>
      <c r="C13" s="3">
        <v>1824</v>
      </c>
      <c r="D13" s="3">
        <v>518</v>
      </c>
      <c r="E13" s="3">
        <v>3140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1481</v>
      </c>
      <c r="C17" s="3">
        <v>2156</v>
      </c>
      <c r="D17" s="3">
        <v>485</v>
      </c>
      <c r="E17" s="3">
        <v>1325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2153</v>
      </c>
      <c r="C24" s="3">
        <v>2673</v>
      </c>
      <c r="D24" s="3">
        <v>2318</v>
      </c>
      <c r="E24" s="3">
        <v>1779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2145</v>
      </c>
      <c r="C25" s="3">
        <v>1723</v>
      </c>
      <c r="D25" s="3">
        <v>1541</v>
      </c>
      <c r="E25" s="3">
        <v>1965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-13757</v>
      </c>
      <c r="C26" s="3">
        <v>-14912</v>
      </c>
      <c r="D26" s="3">
        <v>-7099</v>
      </c>
      <c r="E26" s="3">
        <v>-7670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13334</v>
      </c>
      <c r="C28" s="3">
        <v>3001</v>
      </c>
      <c r="D28" s="3">
        <v>893</v>
      </c>
      <c r="E28" s="3">
        <v>699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3600</v>
      </c>
      <c r="C38" s="3">
        <v>16434</v>
      </c>
      <c r="D38" s="3">
        <v>14778</v>
      </c>
      <c r="E38" s="3">
        <v>13033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111565</v>
      </c>
      <c r="C39" s="3">
        <v>122239</v>
      </c>
      <c r="D39" s="3">
        <v>108540</v>
      </c>
      <c r="E39" s="3">
        <v>159327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23705</v>
      </c>
      <c r="C40" s="3">
        <v>33167</v>
      </c>
      <c r="D40" s="3">
        <v>46160</v>
      </c>
      <c r="E40" s="3">
        <v>91990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2023-12-24T00:47:01Z</cp:lastPrinted>
  <dcterms:created xsi:type="dcterms:W3CDTF">2023-12-24T00:47:01Z</dcterms:created>
  <dcterms:modified xsi:type="dcterms:W3CDTF">2023-12-24T00:47:01Z</dcterms:modified>
</cp:coreProperties>
</file>