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<sst xmlns="http://schemas.openxmlformats.org/spreadsheetml/2006/main" count="74" uniqueCount="70">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</sst>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65938</v>
      </c>
      <c r="C2">
        <v>81372</v>
      </c>
      <c r="D2">
        <v>98957</v>
      </c>
      <c r="E2">
        <v>110157</v>
      </c>
    </row>
    <row r="3" spans="1:5" x14ac:dyDescent="0.25">
      <c r="A3" t="s">
        <v>2</v>
      </c>
      <c r="B3">
        <v>23063</v>
      </c>
      <c r="C3">
        <v>29819</v>
      </c>
      <c r="D3">
        <v>44772</v>
      </c>
      <c r="E3">
        <v>59095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2823</v>
      </c>
      <c r="C5">
        <v>3621</v>
      </c>
      <c r="D5">
        <v>3731</v>
      </c>
      <c r="E5">
        <v>4086</v>
      </c>
    </row>
    <row r="6" spans="1:5" x14ac:dyDescent="0.25">
      <c r="A6" t="s">
        <v>5</v>
      </c>
      <c r="B6">
        <v>31740</v>
      </c>
      <c r="C6">
        <v>39015</v>
      </c>
      <c r="D6">
        <v>50093</v>
      </c>
      <c r="E6">
        <v>45953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2138</v>
      </c>
      <c r="C10">
        <v>1931</v>
      </c>
      <c r="D10">
        <v>2846</v>
      </c>
      <c r="E10">
        <v>1088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2138</v>
      </c>
      <c r="C12">
        <v>1931</v>
      </c>
      <c r="D12">
        <v>2846</v>
      </c>
      <c r="E12">
        <v>1088</v>
      </c>
    </row>
    <row r="13" spans="1:5" x14ac:dyDescent="0.25">
      <c r="A13" t="s">
        <v>12</v>
      </c>
      <c r="B13">
        <v>490</v>
      </c>
      <c r="C13">
        <v>1824</v>
      </c>
      <c r="D13">
        <v>518</v>
      </c>
      <c r="E13">
        <v>3140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1481</v>
      </c>
      <c r="C17">
        <v>2156</v>
      </c>
      <c r="D17">
        <v>485</v>
      </c>
      <c r="E17">
        <v>1325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2153</v>
      </c>
      <c r="C24">
        <v>2673</v>
      </c>
      <c r="D24">
        <v>2318</v>
      </c>
      <c r="E24">
        <v>1779</v>
      </c>
    </row>
    <row r="25" spans="1:5" x14ac:dyDescent="0.25">
      <c r="A25" t="s">
        <v>23</v>
      </c>
      <c r="B25">
        <v>2145</v>
      </c>
      <c r="C25">
        <v>1723</v>
      </c>
      <c r="D25">
        <v>1541</v>
      </c>
      <c r="E25">
        <v>1965</v>
      </c>
    </row>
    <row r="26" spans="1:5" x14ac:dyDescent="0.25">
      <c r="A26" t="s">
        <v>24</v>
      </c>
      <c r="B26">
        <v>-13757</v>
      </c>
      <c r="C26">
        <v>-14912</v>
      </c>
      <c r="D26">
        <v>-7099</v>
      </c>
      <c r="E26">
        <v>-7670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13334</v>
      </c>
      <c r="C28">
        <v>3001</v>
      </c>
      <c r="D28">
        <v>893</v>
      </c>
      <c r="E28">
        <v>699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3600</v>
      </c>
      <c r="C38">
        <v>16434</v>
      </c>
      <c r="D38">
        <v>14778</v>
      </c>
      <c r="E38">
        <v>13033</v>
      </c>
    </row>
    <row r="39" spans="1:5" x14ac:dyDescent="0.25">
      <c r="A39" t="s">
        <v>35</v>
      </c>
      <c r="B39">
        <v>111565</v>
      </c>
      <c r="C39">
        <v>122239</v>
      </c>
      <c r="D39">
        <v>108540</v>
      </c>
      <c r="E39">
        <v>159327</v>
      </c>
    </row>
    <row r="40" spans="1:5" x14ac:dyDescent="0.25">
      <c r="A40" t="s">
        <v>36</v>
      </c>
      <c r="B40">
        <v>23705</v>
      </c>
      <c r="C40">
        <v>33167</v>
      </c>
      <c r="D40">
        <v>46160</v>
      </c>
      <c r="E40">
        <v>91990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2023-12-24T00:47:01Z</cp:lastPrinted>
  <dcterms:created xsi:type="dcterms:W3CDTF">2023-12-24T00:47:01Z</dcterms:created>
  <dcterms:modified xsi:type="dcterms:W3CDTF">2023-12-24T00:47:01Z</dcterms:modified>
</cp:coreProperties>
</file>