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<sst xmlns="http://schemas.openxmlformats.org/spreadsheetml/2006/main" count="74" uniqueCount="70">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</sst>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62428</v>
      </c>
      <c r="E2" s="3">
        <v>6547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63732</v>
      </c>
      <c r="E3" s="3">
        <v>87775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5282</v>
      </c>
      <c r="C6" s="3">
        <v>380207</v>
      </c>
      <c r="D6" s="3">
        <v>469453</v>
      </c>
      <c r="E6" s="3">
        <v>705012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31632</v>
      </c>
      <c r="C7" s="3">
        <v>571340</v>
      </c>
      <c r="D7" s="3">
        <v>1182761</v>
      </c>
      <c r="E7" s="3">
        <v>431478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1281</v>
      </c>
      <c r="C11" s="3">
        <v>146944</v>
      </c>
      <c r="D11" s="3">
        <v>422625</v>
      </c>
      <c r="E11" s="3">
        <v>416165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-1281</v>
      </c>
      <c r="C12" s="3">
        <v>-146944</v>
      </c>
      <c r="D12" s="3">
        <v>-422625</v>
      </c>
      <c r="E12" s="3">
        <v>-416165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-1225807</v>
      </c>
      <c r="D13" s="3">
        <v>-45490</v>
      </c>
      <c r="E13" s="3">
        <v>-527063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-1092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191</v>
      </c>
      <c r="D24" s="3">
        <v>1347</v>
      </c>
      <c r="E24" s="3">
        <v>2403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392610</v>
      </c>
      <c r="D25" s="3">
        <v>628253</v>
      </c>
      <c r="E25" s="3">
        <v>56765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-9323</v>
      </c>
      <c r="C26" s="3">
        <v>1608630</v>
      </c>
      <c r="D26" s="3">
        <v>1492033</v>
      </c>
      <c r="E26" s="3">
        <v>2101778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165599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2557</v>
      </c>
      <c r="D38" s="3">
        <v>7932</v>
      </c>
      <c r="E38" s="3">
        <v>10586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11928</v>
      </c>
      <c r="C39" s="3">
        <v>293275</v>
      </c>
      <c r="D39" s="3">
        <v>434694</v>
      </c>
      <c r="E39" s="3">
        <v>459712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32123</v>
      </c>
      <c r="C40" s="3">
        <v>1934348</v>
      </c>
      <c r="D40" s="3">
        <v>1672821</v>
      </c>
      <c r="E40" s="3">
        <v>2458705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