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<sst xmlns="http://schemas.openxmlformats.org/spreadsheetml/2006/main" count="74" uniqueCount="71">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</sst>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100840</v>
      </c>
      <c r="C2" s="3">
        <v>116450</v>
      </c>
      <c r="D2" s="3">
        <v>117377</v>
      </c>
      <c r="E2" s="3">
        <v>135497</v>
      </c>
      <c r="F2" s="3">
        <v>210950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43600</v>
      </c>
      <c r="C5" s="3">
        <v>43013</v>
      </c>
      <c r="D5" s="3">
        <v>47154</v>
      </c>
      <c r="E5" s="3">
        <v>51939</v>
      </c>
      <c r="F5" s="3">
        <v>63685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13830</v>
      </c>
      <c r="C6" s="3">
        <v>15775</v>
      </c>
      <c r="D6" s="3">
        <v>17985</v>
      </c>
      <c r="E6" s="3">
        <v>18856</v>
      </c>
      <c r="F6" s="3">
        <v>21765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98</v>
      </c>
      <c r="C10" s="3">
        <v>74</v>
      </c>
      <c r="D10" s="3">
        <v>42</v>
      </c>
      <c r="E10" s="3">
        <v>33</v>
      </c>
      <c r="F10" s="3">
        <v>30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8401</v>
      </c>
      <c r="C11" s="3">
        <v>9538</v>
      </c>
      <c r="D11" s="3">
        <v>5438</v>
      </c>
      <c r="E11" s="3">
        <v>1654</v>
      </c>
      <c r="F11" s="3">
        <v>7393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-8303</v>
      </c>
      <c r="C12" s="3">
        <v>-9464</v>
      </c>
      <c r="D12" s="3">
        <v>-5396</v>
      </c>
      <c r="E12" s="3">
        <v>-1621</v>
      </c>
      <c r="F12" s="3">
        <v>-7363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491</v>
      </c>
      <c r="C13" s="3">
        <v>1100</v>
      </c>
      <c r="D13" s="3">
        <v>-5951</v>
      </c>
      <c r="E13" s="3">
        <v>140</v>
      </c>
      <c r="F13" s="3">
        <v>13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10482</v>
      </c>
      <c r="C17" s="3">
        <v>11483</v>
      </c>
      <c r="D17" s="3">
        <v>-21506</v>
      </c>
      <c r="E17" s="3">
        <v>576</v>
      </c>
      <c r="F17" s="3">
        <v>1087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14191</v>
      </c>
      <c r="C24" s="3">
        <v>15579</v>
      </c>
      <c r="D24" s="3">
        <v>15676</v>
      </c>
      <c r="E24" s="3">
        <v>15901</v>
      </c>
      <c r="F24" s="3">
        <v>20407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-7054</v>
      </c>
      <c r="C26" s="3">
        <v>7284</v>
      </c>
      <c r="D26" s="3">
        <v>-21697</v>
      </c>
      <c r="E26" s="3">
        <v>-3292</v>
      </c>
      <c r="F26" s="3">
        <v>-3169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34479</v>
      </c>
      <c r="C28" s="3">
        <v>11167</v>
      </c>
      <c r="D28" s="3">
        <v>27772</v>
      </c>
      <c r="E28" s="3">
        <v>149827</v>
      </c>
      <c r="F28" s="3">
        <v>180672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265616</v>
      </c>
      <c r="D38" s="3">
        <v>271644</v>
      </c>
      <c r="E38" s="3">
        <v>418289</v>
      </c>
      <c r="F38" s="3">
        <v>585826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310469</v>
      </c>
      <c r="D39" s="3">
        <v>322035</v>
      </c>
      <c r="E39" s="3">
        <v>469220</v>
      </c>
      <c r="F39" s="3">
        <v>728974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310469</v>
      </c>
      <c r="D40" s="3">
        <v>322035</v>
      </c>
      <c r="E40" s="3">
        <v>469220</v>
      </c>
      <c r="F40" s="3">
        <v>728974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2023-12-24T00:47:03Z</cp:lastPrinted>
  <dcterms:created xsi:type="dcterms:W3CDTF">2023-12-24T00:47:03Z</dcterms:created>
  <dcterms:modified xsi:type="dcterms:W3CDTF">2023-12-24T00:47:03Z</dcterms:modified>
</cp:coreProperties>
</file>