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<sst xmlns="http://schemas.openxmlformats.org/spreadsheetml/2006/main" count="74" uniqueCount="70">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</sst>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100840</v>
      </c>
      <c r="C2">
        <v>116450</v>
      </c>
      <c r="D2">
        <v>117377</v>
      </c>
      <c r="E2">
        <v>135497</v>
      </c>
      <c r="F2">
        <v>210950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43600</v>
      </c>
      <c r="C5">
        <v>43013</v>
      </c>
      <c r="D5">
        <v>47154</v>
      </c>
      <c r="E5">
        <v>51939</v>
      </c>
      <c r="F5">
        <v>63685</v>
      </c>
    </row>
    <row r="6" spans="1:6" x14ac:dyDescent="0.25">
      <c r="A6" t="s">
        <v>5</v>
      </c>
      <c r="B6">
        <v>13830</v>
      </c>
      <c r="C6">
        <v>15775</v>
      </c>
      <c r="D6">
        <v>17985</v>
      </c>
      <c r="E6">
        <v>18856</v>
      </c>
      <c r="F6">
        <v>21765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98</v>
      </c>
      <c r="C10">
        <v>74</v>
      </c>
      <c r="D10">
        <v>42</v>
      </c>
      <c r="E10">
        <v>33</v>
      </c>
      <c r="F10">
        <v>30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8401</v>
      </c>
      <c r="C11">
        <v>9538</v>
      </c>
      <c r="D11">
        <v>5438</v>
      </c>
      <c r="E11">
        <v>1654</v>
      </c>
      <c r="F11">
        <v>7393</v>
      </c>
    </row>
    <row r="12" spans="1:6" x14ac:dyDescent="0.25">
      <c r="A12" t="s">
        <v>11</v>
      </c>
      <c r="B12">
        <v>-8303</v>
      </c>
      <c r="C12">
        <v>-9464</v>
      </c>
      <c r="D12">
        <v>-5396</v>
      </c>
      <c r="E12">
        <v>-1621</v>
      </c>
      <c r="F12">
        <v>-7363</v>
      </c>
    </row>
    <row r="13" spans="1:6" x14ac:dyDescent="0.25">
      <c r="A13" t="s">
        <v>12</v>
      </c>
      <c r="B13">
        <v>491</v>
      </c>
      <c r="C13">
        <v>1100</v>
      </c>
      <c r="D13">
        <v>-5951</v>
      </c>
      <c r="E13">
        <v>140</v>
      </c>
      <c r="F13">
        <v>13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10482</v>
      </c>
      <c r="C17">
        <v>11483</v>
      </c>
      <c r="D17">
        <v>-21506</v>
      </c>
      <c r="E17">
        <v>576</v>
      </c>
      <c r="F17">
        <v>1087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14191</v>
      </c>
      <c r="C24">
        <v>15579</v>
      </c>
      <c r="D24">
        <v>15676</v>
      </c>
      <c r="E24">
        <v>15901</v>
      </c>
      <c r="F24">
        <v>20407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-7054</v>
      </c>
      <c r="C26">
        <v>7284</v>
      </c>
      <c r="D26">
        <v>-21697</v>
      </c>
      <c r="E26">
        <v>-3292</v>
      </c>
      <c r="F26">
        <v>-3169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34479</v>
      </c>
      <c r="C28">
        <v>11167</v>
      </c>
      <c r="D28">
        <v>27772</v>
      </c>
      <c r="E28">
        <v>149827</v>
      </c>
      <c r="F28">
        <v>180672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265616</v>
      </c>
      <c r="D38">
        <v>271644</v>
      </c>
      <c r="E38">
        <v>418289</v>
      </c>
      <c r="F38">
        <v>585826</v>
      </c>
    </row>
    <row r="39" spans="1:6" x14ac:dyDescent="0.25">
      <c r="A39" t="s">
        <v>35</v>
      </c>
      <c r="B39">
        <v>0</v>
      </c>
      <c r="C39">
        <v>310469</v>
      </c>
      <c r="D39">
        <v>322035</v>
      </c>
      <c r="E39">
        <v>469220</v>
      </c>
      <c r="F39">
        <v>728974</v>
      </c>
    </row>
    <row r="40" spans="1:6" x14ac:dyDescent="0.25">
      <c r="A40" t="s">
        <v>36</v>
      </c>
      <c r="B40">
        <v>0</v>
      </c>
      <c r="C40">
        <v>310469</v>
      </c>
      <c r="D40">
        <v>322035</v>
      </c>
      <c r="E40">
        <v>469220</v>
      </c>
      <c r="F40">
        <v>728974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2023-12-24T00:47:03Z</cp:lastPrinted>
  <dcterms:created xsi:type="dcterms:W3CDTF">2023-12-24T00:47:03Z</dcterms:created>
  <dcterms:modified xsi:type="dcterms:W3CDTF">2023-12-24T00:47:03Z</dcterms:modified>
</cp:coreProperties>
</file>