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<sst xmlns="http://schemas.openxmlformats.org/spreadsheetml/2006/main" count="74" uniqueCount="71">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</sst>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15476</v>
      </c>
      <c r="C2" s="3">
        <v>99289</v>
      </c>
      <c r="D2" s="3">
        <v>222125</v>
      </c>
      <c r="E2" s="3">
        <v>330797</v>
      </c>
      <c r="F2" s="3">
        <v>242275</v>
      </c>
      <c r="G2" s="3">
        <v>140693</v>
      </c>
      <c r="H2" s="3">
        <v>82080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7627</v>
      </c>
      <c r="C3" s="3">
        <v>12665</v>
      </c>
      <c r="D3" s="3">
        <v>22578</v>
      </c>
      <c r="E3" s="3">
        <v>28854</v>
      </c>
      <c r="F3" s="3">
        <v>25393</v>
      </c>
      <c r="G3" s="3">
        <v>20643</v>
      </c>
      <c r="H3" s="3">
        <v>10803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6305</v>
      </c>
      <c r="C5" s="3">
        <v>8499</v>
      </c>
      <c r="D5" s="3">
        <v>33136</v>
      </c>
      <c r="E5" s="3">
        <v>55281</v>
      </c>
      <c r="F5" s="3">
        <v>73913</v>
      </c>
      <c r="G5" s="3">
        <v>62954</v>
      </c>
      <c r="H5" s="3">
        <v>57572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19581</v>
      </c>
      <c r="C6" s="3">
        <v>45566</v>
      </c>
      <c r="D6" s="3">
        <v>102388</v>
      </c>
      <c r="E6" s="3">
        <v>144717</v>
      </c>
      <c r="F6" s="3">
        <v>131743</v>
      </c>
      <c r="G6" s="3">
        <v>116443</v>
      </c>
      <c r="H6" s="3">
        <v>70640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5403</v>
      </c>
      <c r="C7" s="3">
        <v>0</v>
      </c>
      <c r="D7" s="3">
        <v>0</v>
      </c>
      <c r="E7" s="3">
        <v>9515</v>
      </c>
      <c r="F7" s="3">
        <v>3900</v>
      </c>
      <c r="G7" s="3">
        <v>159684</v>
      </c>
      <c r="H7" s="3">
        <v>70788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</v>
      </c>
      <c r="D10" s="3">
        <v>151</v>
      </c>
      <c r="E10" s="3">
        <v>502</v>
      </c>
      <c r="F10" s="3">
        <v>1039</v>
      </c>
      <c r="G10" s="3">
        <v>1881</v>
      </c>
      <c r="H10" s="3">
        <v>1984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2684</v>
      </c>
      <c r="C11" s="3">
        <v>928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-2684</v>
      </c>
      <c r="C12" s="3">
        <v>-906</v>
      </c>
      <c r="D12" s="3">
        <v>151</v>
      </c>
      <c r="E12" s="3">
        <v>502</v>
      </c>
      <c r="F12" s="3">
        <v>1039</v>
      </c>
      <c r="G12" s="3">
        <v>1881</v>
      </c>
      <c r="H12" s="3">
        <v>1984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1746</v>
      </c>
      <c r="C13" s="3">
        <v>-76</v>
      </c>
      <c r="D13" s="3">
        <v>2</v>
      </c>
      <c r="E13" s="3">
        <v>36</v>
      </c>
      <c r="F13" s="3">
        <v>59</v>
      </c>
      <c r="G13" s="3">
        <v>-45</v>
      </c>
      <c r="H13" s="3">
        <v>-668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-8800</v>
      </c>
      <c r="D17" s="3">
        <v>26199</v>
      </c>
      <c r="E17" s="3">
        <v>34492</v>
      </c>
      <c r="F17" s="3">
        <v>834</v>
      </c>
      <c r="G17" s="3">
        <v>10820</v>
      </c>
      <c r="H17" s="3">
        <v>-1900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1662</v>
      </c>
      <c r="C24" s="3">
        <v>1788</v>
      </c>
      <c r="D24" s="3">
        <v>2500</v>
      </c>
      <c r="E24" s="3">
        <v>5291</v>
      </c>
      <c r="F24" s="3">
        <v>6249</v>
      </c>
      <c r="G24" s="3">
        <v>7337</v>
      </c>
      <c r="H24" s="3">
        <v>7579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2761</v>
      </c>
      <c r="C25" s="3">
        <v>6339</v>
      </c>
      <c r="D25" s="3">
        <v>15289</v>
      </c>
      <c r="E25" s="3">
        <v>20382</v>
      </c>
      <c r="F25" s="3">
        <v>21589</v>
      </c>
      <c r="G25" s="3">
        <v>16015</v>
      </c>
      <c r="H25" s="3">
        <v>12016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6328</v>
      </c>
      <c r="C26" s="3">
        <v>-24255</v>
      </c>
      <c r="D26" s="3">
        <v>-6102</v>
      </c>
      <c r="E26" s="3">
        <v>16701</v>
      </c>
      <c r="F26" s="3">
        <v>23476</v>
      </c>
      <c r="G26" s="3">
        <v>144001</v>
      </c>
      <c r="H26" s="3">
        <v>48923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1020</v>
      </c>
      <c r="C28" s="3">
        <v>5125</v>
      </c>
      <c r="D28" s="3">
        <v>22245</v>
      </c>
      <c r="E28" s="3">
        <v>13842</v>
      </c>
      <c r="F28" s="3">
        <v>10614</v>
      </c>
      <c r="G28" s="3">
        <v>16661</v>
      </c>
      <c r="H28" s="3">
        <v>6095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6791</v>
      </c>
      <c r="C38" s="3">
        <v>10127</v>
      </c>
      <c r="D38" s="3">
        <v>29872</v>
      </c>
      <c r="E38" s="3">
        <v>38382</v>
      </c>
      <c r="F38" s="3">
        <v>43172</v>
      </c>
      <c r="G38" s="3">
        <v>55174</v>
      </c>
      <c r="H38" s="3">
        <v>52086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18741</v>
      </c>
      <c r="C39" s="3">
        <v>100558</v>
      </c>
      <c r="D39" s="3">
        <v>215121</v>
      </c>
      <c r="E39" s="3">
        <v>351196</v>
      </c>
      <c r="F39" s="3">
        <v>356136</v>
      </c>
      <c r="G39" s="3">
        <v>279080</v>
      </c>
      <c r="H39" s="3">
        <v>192527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83419</v>
      </c>
      <c r="C40" s="3">
        <v>21081</v>
      </c>
      <c r="D40" s="3">
        <v>49454</v>
      </c>
      <c r="E40" s="3">
        <v>97494</v>
      </c>
      <c r="F40" s="3">
        <v>86547</v>
      </c>
      <c r="G40" s="3">
        <v>215798</v>
      </c>
      <c r="H40" s="3">
        <v>235627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