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<sst xmlns="http://schemas.openxmlformats.org/spreadsheetml/2006/main" count="74" uniqueCount="70">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</sst>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131418</v>
      </c>
      <c r="C2">
        <v>166315</v>
      </c>
      <c r="D2">
        <v>209526</v>
      </c>
      <c r="E2">
        <v>237365</v>
      </c>
      <c r="F2">
        <v>318234</v>
      </c>
      <c r="G2">
        <v>341296</v>
      </c>
      <c r="H2">
        <v>390862</v>
      </c>
    </row>
    <row r="3" spans="1:8" x14ac:dyDescent="0.25">
      <c r="A3" t="s">
        <v>2</v>
      </c>
      <c r="B3">
        <v>39894</v>
      </c>
      <c r="C3">
        <v>50730</v>
      </c>
      <c r="D3">
        <v>65425</v>
      </c>
      <c r="E3">
        <v>79587</v>
      </c>
      <c r="F3">
        <v>114054</v>
      </c>
      <c r="G3">
        <v>136062</v>
      </c>
      <c r="H3">
        <v>153620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24103</v>
      </c>
      <c r="C5">
        <v>28349</v>
      </c>
      <c r="D5">
        <v>35626</v>
      </c>
      <c r="E5">
        <v>45682</v>
      </c>
      <c r="F5">
        <v>50397</v>
      </c>
      <c r="G5">
        <v>59482</v>
      </c>
      <c r="H5">
        <v>73198</v>
      </c>
    </row>
    <row r="6" spans="1:8" x14ac:dyDescent="0.25">
      <c r="A6" t="s">
        <v>5</v>
      </c>
      <c r="B6">
        <v>52958</v>
      </c>
      <c r="C6">
        <v>63656</v>
      </c>
      <c r="D6">
        <v>85768</v>
      </c>
      <c r="E6">
        <v>109492</v>
      </c>
      <c r="F6">
        <v>137524</v>
      </c>
      <c r="G6">
        <v>161650</v>
      </c>
      <c r="H6">
        <v>179456</v>
      </c>
    </row>
    <row r="7" spans="1:8" x14ac:dyDescent="0.25">
      <c r="A7" t="s">
        <v>6</v>
      </c>
      <c r="B7">
        <v>22</v>
      </c>
      <c r="C7">
        <v>211</v>
      </c>
      <c r="D7">
        <v>1066</v>
      </c>
      <c r="E7">
        <v>1521</v>
      </c>
      <c r="F7">
        <v>1862</v>
      </c>
      <c r="G7">
        <v>1881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281</v>
      </c>
      <c r="C10">
        <v>340</v>
      </c>
      <c r="D10">
        <v>434</v>
      </c>
      <c r="E10">
        <v>772</v>
      </c>
      <c r="F10">
        <v>833</v>
      </c>
      <c r="G10">
        <v>1011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8" x14ac:dyDescent="0.25">
      <c r="A12" t="s">
        <v>11</v>
      </c>
      <c r="B12">
        <v>281</v>
      </c>
      <c r="C12">
        <v>340</v>
      </c>
      <c r="D12">
        <v>434</v>
      </c>
      <c r="E12">
        <v>772</v>
      </c>
      <c r="F12">
        <v>833</v>
      </c>
      <c r="G12">
        <v>1011</v>
      </c>
      <c r="H12">
        <v>-4109</v>
      </c>
    </row>
    <row r="13" spans="1:8" x14ac:dyDescent="0.25">
      <c r="A13" t="s">
        <v>12</v>
      </c>
      <c r="B13">
        <v>298</v>
      </c>
      <c r="C13">
        <v>-1146</v>
      </c>
      <c r="D13">
        <v>144</v>
      </c>
      <c r="E13">
        <v>-189</v>
      </c>
      <c r="F13">
        <v>-2142</v>
      </c>
      <c r="G13">
        <v>-727</v>
      </c>
      <c r="H13">
        <v>-932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6380</v>
      </c>
      <c r="C17">
        <v>7662</v>
      </c>
      <c r="D17">
        <v>7421</v>
      </c>
      <c r="E17">
        <v>760</v>
      </c>
      <c r="F17">
        <v>3573</v>
      </c>
      <c r="G17">
        <v>23872</v>
      </c>
      <c r="H17">
        <v>1374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4287</v>
      </c>
      <c r="C24">
        <v>4621</v>
      </c>
      <c r="D24">
        <v>6915</v>
      </c>
      <c r="E24">
        <v>7975</v>
      </c>
      <c r="F24">
        <v>11664</v>
      </c>
      <c r="G24">
        <v>15787</v>
      </c>
      <c r="H24">
        <v>16909</v>
      </c>
    </row>
    <row r="25" spans="1:8" x14ac:dyDescent="0.25">
      <c r="A25" t="s">
        <v>23</v>
      </c>
      <c r="B25">
        <v>3322</v>
      </c>
      <c r="C25">
        <v>3979</v>
      </c>
      <c r="D25">
        <v>5298</v>
      </c>
      <c r="E25">
        <v>6677</v>
      </c>
      <c r="F25">
        <v>9247</v>
      </c>
      <c r="G25">
        <v>13259</v>
      </c>
      <c r="H25">
        <v>16163</v>
      </c>
    </row>
    <row r="26" spans="1:8" x14ac:dyDescent="0.25">
      <c r="A26" t="s">
        <v>24</v>
      </c>
      <c r="B26">
        <v>-1166</v>
      </c>
      <c r="C26">
        <v>5196</v>
      </c>
      <c r="D26">
        <v>-5621</v>
      </c>
      <c r="E26">
        <v>4448</v>
      </c>
      <c r="F26">
        <v>-3051</v>
      </c>
      <c r="G26">
        <v>10605</v>
      </c>
      <c r="H26">
        <v>14387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1912</v>
      </c>
      <c r="C28">
        <v>5478</v>
      </c>
      <c r="D28">
        <v>13280</v>
      </c>
      <c r="E28">
        <v>15554</v>
      </c>
      <c r="F28">
        <v>20758</v>
      </c>
      <c r="G28">
        <v>21363</v>
      </c>
      <c r="H28">
        <v>17579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10336</v>
      </c>
      <c r="D38">
        <v>18304</v>
      </c>
      <c r="E38">
        <v>26816</v>
      </c>
      <c r="F38">
        <v>36919</v>
      </c>
      <c r="G38">
        <v>44785</v>
      </c>
      <c r="H38">
        <v>44837</v>
      </c>
    </row>
    <row r="39" spans="1:8" x14ac:dyDescent="0.25">
      <c r="A39" t="s">
        <v>35</v>
      </c>
      <c r="B39">
        <v>0</v>
      </c>
      <c r="C39">
        <v>176232</v>
      </c>
      <c r="D39">
        <v>232802</v>
      </c>
      <c r="E39">
        <v>281796</v>
      </c>
      <c r="F39">
        <v>353222</v>
      </c>
      <c r="G39">
        <v>338723</v>
      </c>
      <c r="H39">
        <v>493533</v>
      </c>
    </row>
    <row r="40" spans="1:8" x14ac:dyDescent="0.25">
      <c r="A40" t="s">
        <v>36</v>
      </c>
      <c r="B40">
        <v>-67607</v>
      </c>
      <c r="C40">
        <v>76968</v>
      </c>
      <c r="D40">
        <v>102828</v>
      </c>
      <c r="E40">
        <v>137679</v>
      </c>
      <c r="F40">
        <v>163867</v>
      </c>
      <c r="G40">
        <v>167993</v>
      </c>
      <c r="H40">
        <v>309503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2023-12-24T00:47:04Z</cp:lastPrinted>
  <dcterms:created xsi:type="dcterms:W3CDTF">2023-12-24T00:47:04Z</dcterms:created>
  <dcterms:modified xsi:type="dcterms:W3CDTF">2023-12-24T00:47:04Z</dcterms:modified>
</cp:coreProperties>
</file>