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<sst xmlns="http://schemas.openxmlformats.org/spreadsheetml/2006/main" count="74" uniqueCount="70">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</sst>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18833</v>
      </c>
      <c r="C2">
        <v>109137</v>
      </c>
      <c r="D2">
        <v>339944</v>
      </c>
      <c r="E2">
        <v>304478</v>
      </c>
      <c r="F2">
        <v>258008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7164</v>
      </c>
      <c r="C6">
        <v>14588</v>
      </c>
      <c r="D6">
        <v>22029</v>
      </c>
      <c r="E6">
        <v>26486</v>
      </c>
      <c r="F6">
        <v>36601</v>
      </c>
    </row>
    <row r="7" spans="1:6" x14ac:dyDescent="0.25">
      <c r="A7" t="s">
        <v>6</v>
      </c>
      <c r="B7">
        <v>7625</v>
      </c>
      <c r="C7">
        <v>104946</v>
      </c>
      <c r="D7">
        <v>271242</v>
      </c>
      <c r="E7">
        <v>312810</v>
      </c>
      <c r="F7">
        <v>216874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281</v>
      </c>
      <c r="C10">
        <v>129</v>
      </c>
      <c r="D10">
        <v>373</v>
      </c>
      <c r="E10">
        <v>319</v>
      </c>
      <c r="F10">
        <v>110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3662</v>
      </c>
      <c r="C11">
        <v>12872</v>
      </c>
      <c r="D11">
        <v>25752</v>
      </c>
      <c r="E11">
        <v>25965</v>
      </c>
      <c r="F11">
        <v>26789</v>
      </c>
    </row>
    <row r="12" spans="1:6" x14ac:dyDescent="0.25">
      <c r="A12" t="s">
        <v>11</v>
      </c>
      <c r="B12">
        <v>-3381</v>
      </c>
      <c r="C12">
        <v>-12743</v>
      </c>
      <c r="D12">
        <v>-25379</v>
      </c>
      <c r="E12">
        <v>-25646</v>
      </c>
      <c r="F12">
        <v>-26679</v>
      </c>
    </row>
    <row r="13" spans="1:6" x14ac:dyDescent="0.25">
      <c r="A13" t="s">
        <v>12</v>
      </c>
      <c r="B13">
        <v>0</v>
      </c>
      <c r="C13">
        <v>-757</v>
      </c>
      <c r="D13">
        <v>-6253</v>
      </c>
      <c r="E13">
        <v>-3504</v>
      </c>
      <c r="F13">
        <v>-10771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15419</v>
      </c>
      <c r="C24">
        <v>29795</v>
      </c>
      <c r="D24">
        <v>47214</v>
      </c>
      <c r="E24">
        <v>47314</v>
      </c>
      <c r="F24">
        <v>43606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-16610</v>
      </c>
      <c r="C26">
        <v>22447</v>
      </c>
      <c r="D26">
        <v>11392</v>
      </c>
      <c r="E26">
        <v>82708</v>
      </c>
      <c r="F26">
        <v>-32377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1689</v>
      </c>
      <c r="C28">
        <v>133979</v>
      </c>
      <c r="D28">
        <v>81243</v>
      </c>
      <c r="E28">
        <v>86268</v>
      </c>
      <c r="F28">
        <v>-3117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0</v>
      </c>
      <c r="C39">
        <v>306504</v>
      </c>
      <c r="D39">
        <v>546006</v>
      </c>
      <c r="E39">
        <v>590464</v>
      </c>
      <c r="F39">
        <v>565614</v>
      </c>
    </row>
    <row r="40" spans="1:6" x14ac:dyDescent="0.25">
      <c r="A40" t="s">
        <v>36</v>
      </c>
      <c r="B40">
        <v>-5722</v>
      </c>
      <c r="C40">
        <v>327114</v>
      </c>
      <c r="D40">
        <v>545714</v>
      </c>
      <c r="E40">
        <v>590464</v>
      </c>
      <c r="F40">
        <v>565614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2023-12-24T00:47:04Z</cp:lastPrinted>
  <dcterms:created xsi:type="dcterms:W3CDTF">2023-12-24T00:47:04Z</dcterms:created>
  <dcterms:modified xsi:type="dcterms:W3CDTF">2023-12-24T00:47:04Z</dcterms:modified>
</cp:coreProperties>
</file>