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<sst xmlns="http://schemas.openxmlformats.org/spreadsheetml/2006/main" count="74" uniqueCount="70">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</sst>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181067</v>
      </c>
      <c r="C2">
        <v>200023</v>
      </c>
      <c r="D2">
        <v>213305</v>
      </c>
      <c r="E2">
        <v>246823</v>
      </c>
      <c r="F2">
        <v>279081</v>
      </c>
    </row>
    <row r="3" spans="1:6" x14ac:dyDescent="0.25">
      <c r="A3" t="s">
        <v>2</v>
      </c>
      <c r="B3">
        <v>32469</v>
      </c>
      <c r="C3">
        <v>33214</v>
      </c>
      <c r="D3">
        <v>35979</v>
      </c>
      <c r="E3">
        <v>44808</v>
      </c>
      <c r="F3">
        <v>54422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153251</v>
      </c>
      <c r="C5">
        <v>157011</v>
      </c>
      <c r="D5">
        <v>178308</v>
      </c>
      <c r="E5">
        <v>193803</v>
      </c>
      <c r="F5">
        <v>206861</v>
      </c>
    </row>
    <row r="6" spans="1:6" x14ac:dyDescent="0.25">
      <c r="A6" t="s">
        <v>5</v>
      </c>
      <c r="B6">
        <v>73600</v>
      </c>
      <c r="C6">
        <v>69916</v>
      </c>
      <c r="D6">
        <v>73871</v>
      </c>
      <c r="E6">
        <v>75598</v>
      </c>
      <c r="F6">
        <v>81609</v>
      </c>
    </row>
    <row r="7" spans="1:6" x14ac:dyDescent="0.25">
      <c r="A7" t="s">
        <v>6</v>
      </c>
      <c r="B7">
        <v>-106069</v>
      </c>
      <c r="C7">
        <v>-103130</v>
      </c>
      <c r="D7">
        <v>-109850</v>
      </c>
      <c r="E7">
        <v>-120406</v>
      </c>
      <c r="F7">
        <v>-136031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-54430</v>
      </c>
      <c r="C12">
        <v>-66250</v>
      </c>
      <c r="D12">
        <v>-57420</v>
      </c>
      <c r="E12">
        <v>-58815</v>
      </c>
      <c r="F12">
        <v>-60135</v>
      </c>
    </row>
    <row r="13" spans="1:6" x14ac:dyDescent="0.25">
      <c r="A13" t="s">
        <v>12</v>
      </c>
      <c r="B13">
        <v>-2880</v>
      </c>
      <c r="C13">
        <v>-368</v>
      </c>
      <c r="D13">
        <v>-44</v>
      </c>
      <c r="E13">
        <v>85</v>
      </c>
      <c r="F13">
        <v>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14851</v>
      </c>
      <c r="E17">
        <v>7604</v>
      </c>
      <c r="F17">
        <v>12138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28062</v>
      </c>
      <c r="C24">
        <v>27602</v>
      </c>
      <c r="D24">
        <v>27249</v>
      </c>
      <c r="E24">
        <v>27013</v>
      </c>
      <c r="F24">
        <v>26228</v>
      </c>
    </row>
    <row r="25" spans="1:6" x14ac:dyDescent="0.25">
      <c r="A25" t="s">
        <v>23</v>
      </c>
      <c r="B25">
        <v>715</v>
      </c>
      <c r="C25">
        <v>782</v>
      </c>
      <c r="D25">
        <v>1800</v>
      </c>
      <c r="E25">
        <v>1690</v>
      </c>
      <c r="F25">
        <v>1447</v>
      </c>
    </row>
    <row r="26" spans="1:6" x14ac:dyDescent="0.25">
      <c r="A26" t="s">
        <v>24</v>
      </c>
      <c r="B26">
        <v>717</v>
      </c>
      <c r="C26">
        <v>-4778</v>
      </c>
      <c r="D26">
        <v>8269</v>
      </c>
      <c r="E26">
        <v>-15389</v>
      </c>
      <c r="F26">
        <v>-27683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14005</v>
      </c>
      <c r="C28">
        <v>16009</v>
      </c>
      <c r="D28">
        <v>25668</v>
      </c>
      <c r="E28">
        <v>22403</v>
      </c>
      <c r="F28">
        <v>48006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796077</v>
      </c>
      <c r="D38">
        <v>782612</v>
      </c>
      <c r="E38">
        <v>772429</v>
      </c>
      <c r="F38">
        <v>791907</v>
      </c>
    </row>
    <row r="39" spans="1:6" x14ac:dyDescent="0.25">
      <c r="A39" t="s">
        <v>35</v>
      </c>
      <c r="B39">
        <v>0</v>
      </c>
      <c r="C39">
        <v>848755</v>
      </c>
      <c r="D39">
        <v>871830</v>
      </c>
      <c r="E39">
        <v>872997</v>
      </c>
      <c r="F39">
        <v>905784</v>
      </c>
    </row>
    <row r="40" spans="1:6" x14ac:dyDescent="0.25">
      <c r="A40" t="s">
        <v>36</v>
      </c>
      <c r="B40">
        <v>-199014</v>
      </c>
      <c r="C40">
        <v>672661</v>
      </c>
      <c r="D40">
        <v>693069</v>
      </c>
      <c r="E40">
        <v>872994</v>
      </c>
      <c r="F40">
        <v>743340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2023-12-24T00:47:04Z</cp:lastPrinted>
  <dcterms:created xsi:type="dcterms:W3CDTF">2023-12-24T00:47:04Z</dcterms:created>
  <dcterms:modified xsi:type="dcterms:W3CDTF">2023-12-24T00:47:04Z</dcterms:modified>
</cp:coreProperties>
</file>