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<sst xmlns="http://schemas.openxmlformats.org/spreadsheetml/2006/main" count="74" uniqueCount="70">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</sst>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105494</v>
      </c>
      <c r="C2">
        <v>115095</v>
      </c>
      <c r="D2">
        <v>187905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12632</v>
      </c>
      <c r="C6">
        <v>11965</v>
      </c>
      <c r="D6">
        <v>11447</v>
      </c>
    </row>
    <row r="7" spans="1:4" x14ac:dyDescent="0.25">
      <c r="A7" t="s">
        <v>6</v>
      </c>
      <c r="B7">
        <v>79182</v>
      </c>
      <c r="C7">
        <v>143376</v>
      </c>
      <c r="D7">
        <v>111268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6596</v>
      </c>
      <c r="C11">
        <v>9235</v>
      </c>
      <c r="D11">
        <v>10472</v>
      </c>
    </row>
    <row r="12" spans="1:4" x14ac:dyDescent="0.25">
      <c r="A12" t="s">
        <v>11</v>
      </c>
      <c r="B12">
        <v>-6596</v>
      </c>
      <c r="C12">
        <v>-9235</v>
      </c>
      <c r="D12">
        <v>-10472</v>
      </c>
    </row>
    <row r="13" spans="1:4" x14ac:dyDescent="0.25">
      <c r="A13" t="s">
        <v>12</v>
      </c>
      <c r="B13">
        <v>-4650</v>
      </c>
      <c r="C13">
        <v>1256</v>
      </c>
      <c r="D13">
        <v>-1790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172</v>
      </c>
      <c r="C17">
        <v>56</v>
      </c>
      <c r="D17">
        <v>186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41583</v>
      </c>
      <c r="C24">
        <v>43420</v>
      </c>
      <c r="D24">
        <v>36729</v>
      </c>
    </row>
    <row r="25" spans="1:4" x14ac:dyDescent="0.25">
      <c r="A25" t="s">
        <v>23</v>
      </c>
      <c r="B25">
        <v>313</v>
      </c>
      <c r="C25">
        <v>549</v>
      </c>
      <c r="D25">
        <v>1081</v>
      </c>
    </row>
    <row r="26" spans="1:4" x14ac:dyDescent="0.25">
      <c r="A26" t="s">
        <v>24</v>
      </c>
      <c r="B26">
        <v>-44158</v>
      </c>
      <c r="C26">
        <v>4312</v>
      </c>
      <c r="D26">
        <v>-90552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455248</v>
      </c>
      <c r="C38">
        <v>444837</v>
      </c>
      <c r="D38">
        <v>449958</v>
      </c>
    </row>
    <row r="39" spans="1:4" x14ac:dyDescent="0.25">
      <c r="A39" t="s">
        <v>35</v>
      </c>
      <c r="B39">
        <v>502486</v>
      </c>
      <c r="C39">
        <v>488350</v>
      </c>
      <c r="D39">
        <v>558954</v>
      </c>
    </row>
    <row r="40" spans="1:4" x14ac:dyDescent="0.25">
      <c r="A40" t="s">
        <v>36</v>
      </c>
      <c r="B40">
        <v>502486</v>
      </c>
      <c r="C40">
        <v>488350</v>
      </c>
      <c r="D40">
        <v>558954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2023-12-24T00:47:04Z</cp:lastPrinted>
  <dcterms:created xsi:type="dcterms:W3CDTF">2023-12-24T00:47:04Z</dcterms:created>
  <dcterms:modified xsi:type="dcterms:W3CDTF">2023-12-24T00:47:04Z</dcterms:modified>
</cp:coreProperties>
</file>