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<sst xmlns="http://schemas.openxmlformats.org/spreadsheetml/2006/main" count="74" uniqueCount="70">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</sst>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28773</v>
      </c>
      <c r="C2">
        <v>42171</v>
      </c>
      <c r="D2">
        <v>90987</v>
      </c>
      <c r="E2">
        <v>114901</v>
      </c>
      <c r="F2">
        <v>107661</v>
      </c>
    </row>
    <row r="3" spans="1:6" x14ac:dyDescent="0.25">
      <c r="A3" t="s">
        <v>2</v>
      </c>
      <c r="B3">
        <v>21906</v>
      </c>
      <c r="C3">
        <v>27441</v>
      </c>
      <c r="D3">
        <v>34791</v>
      </c>
      <c r="E3">
        <v>42136</v>
      </c>
      <c r="F3">
        <v>51981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1599</v>
      </c>
      <c r="C5">
        <v>585</v>
      </c>
      <c r="D5">
        <v>0</v>
      </c>
      <c r="E5">
        <v>274</v>
      </c>
      <c r="F5">
        <v>9</v>
      </c>
    </row>
    <row r="6" spans="1:6" x14ac:dyDescent="0.25">
      <c r="A6" t="s">
        <v>5</v>
      </c>
      <c r="B6">
        <v>3598</v>
      </c>
      <c r="C6">
        <v>4398</v>
      </c>
      <c r="D6">
        <v>4826</v>
      </c>
      <c r="E6">
        <v>5739</v>
      </c>
      <c r="F6">
        <v>7941</v>
      </c>
    </row>
    <row r="7" spans="1:6" x14ac:dyDescent="0.25">
      <c r="A7" t="s">
        <v>6</v>
      </c>
      <c r="B7">
        <v>1203</v>
      </c>
      <c r="C7">
        <v>1338</v>
      </c>
      <c r="D7">
        <v>1546</v>
      </c>
      <c r="E7">
        <v>2437</v>
      </c>
      <c r="F7">
        <v>2161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1</v>
      </c>
      <c r="D10">
        <v>179</v>
      </c>
      <c r="E10">
        <v>681</v>
      </c>
      <c r="F10">
        <v>1685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1</v>
      </c>
      <c r="D12">
        <v>179</v>
      </c>
      <c r="E12">
        <v>681</v>
      </c>
      <c r="F12">
        <v>1685</v>
      </c>
    </row>
    <row r="13" spans="1:6" x14ac:dyDescent="0.25">
      <c r="A13" t="s">
        <v>12</v>
      </c>
      <c r="B13">
        <v>-375</v>
      </c>
      <c r="C13">
        <v>-236</v>
      </c>
      <c r="D13">
        <v>-130</v>
      </c>
      <c r="E13">
        <v>-30</v>
      </c>
      <c r="F13">
        <v>259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-4885</v>
      </c>
      <c r="C17">
        <v>1048</v>
      </c>
      <c r="D17">
        <v>16752</v>
      </c>
      <c r="E17">
        <v>24620</v>
      </c>
      <c r="F17">
        <v>17589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0</v>
      </c>
      <c r="C24">
        <v>1316</v>
      </c>
      <c r="D24">
        <v>1524</v>
      </c>
      <c r="E24">
        <v>2355</v>
      </c>
      <c r="F24">
        <v>1898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-5564</v>
      </c>
      <c r="C26">
        <v>-4959</v>
      </c>
      <c r="D26">
        <v>-12227</v>
      </c>
      <c r="E26">
        <v>-11881</v>
      </c>
      <c r="F26">
        <v>-7702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730</v>
      </c>
      <c r="C28">
        <v>1811</v>
      </c>
      <c r="D28">
        <v>4190</v>
      </c>
      <c r="E28">
        <v>7367</v>
      </c>
      <c r="F28">
        <v>3627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12909</v>
      </c>
      <c r="D38">
        <v>15448</v>
      </c>
      <c r="E38">
        <v>19427</v>
      </c>
      <c r="F38">
        <v>21269</v>
      </c>
    </row>
    <row r="39" spans="1:6" x14ac:dyDescent="0.25">
      <c r="A39" t="s">
        <v>35</v>
      </c>
      <c r="B39">
        <v>0</v>
      </c>
      <c r="C39">
        <v>36358</v>
      </c>
      <c r="D39">
        <v>68511</v>
      </c>
      <c r="E39">
        <v>107869</v>
      </c>
      <c r="F39">
        <v>138103</v>
      </c>
    </row>
    <row r="40" spans="1:6" x14ac:dyDescent="0.25">
      <c r="A40" t="s">
        <v>36</v>
      </c>
      <c r="B40">
        <v>-15890</v>
      </c>
      <c r="C40">
        <v>13342</v>
      </c>
      <c r="D40">
        <v>12374</v>
      </c>
      <c r="E40">
        <v>11386</v>
      </c>
      <c r="F40">
        <v>11696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2023-12-24T00:47:05Z</cp:lastPrinted>
  <dcterms:created xsi:type="dcterms:W3CDTF">2023-12-24T00:47:05Z</dcterms:created>
  <dcterms:modified xsi:type="dcterms:W3CDTF">2023-12-24T00:47:05Z</dcterms:modified>
</cp:coreProperties>
</file>