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<sst xmlns="http://schemas.openxmlformats.org/spreadsheetml/2006/main" count="74" uniqueCount="70">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</sst>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447678</v>
      </c>
      <c r="C2">
        <v>604927</v>
      </c>
      <c r="D2">
        <v>742689</v>
      </c>
      <c r="E2">
        <v>821055</v>
      </c>
      <c r="F2">
        <v>856760</v>
      </c>
      <c r="G2">
        <v>683953</v>
      </c>
    </row>
    <row r="3" spans="1:7" x14ac:dyDescent="0.25">
      <c r="A3" t="s">
        <v>2</v>
      </c>
      <c r="B3">
        <v>329147</v>
      </c>
      <c r="C3">
        <v>446354</v>
      </c>
      <c r="D3">
        <v>578934</v>
      </c>
      <c r="E3">
        <v>622306</v>
      </c>
      <c r="F3">
        <v>648515</v>
      </c>
      <c r="G3">
        <v>522514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2194</v>
      </c>
      <c r="D5">
        <v>3051</v>
      </c>
      <c r="E5">
        <v>4001</v>
      </c>
      <c r="F5">
        <v>5289</v>
      </c>
      <c r="G5">
        <v>4781</v>
      </c>
    </row>
    <row r="6" spans="1:7" x14ac:dyDescent="0.25">
      <c r="A6" t="s">
        <v>5</v>
      </c>
      <c r="B6">
        <v>64741</v>
      </c>
      <c r="C6">
        <v>88397</v>
      </c>
      <c r="D6">
        <v>103794</v>
      </c>
      <c r="E6">
        <v>130259</v>
      </c>
      <c r="F6">
        <v>126778</v>
      </c>
      <c r="G6">
        <v>114510</v>
      </c>
    </row>
    <row r="7" spans="1:7" x14ac:dyDescent="0.25">
      <c r="A7" t="s">
        <v>6</v>
      </c>
      <c r="B7">
        <v>12436</v>
      </c>
      <c r="C7">
        <v>10973</v>
      </c>
      <c r="D7">
        <v>11715</v>
      </c>
      <c r="E7">
        <v>13071</v>
      </c>
      <c r="F7">
        <v>5224</v>
      </c>
      <c r="G7">
        <v>4164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33720</v>
      </c>
      <c r="C11">
        <v>51063</v>
      </c>
      <c r="D11">
        <v>64842</v>
      </c>
      <c r="E11">
        <v>80830</v>
      </c>
      <c r="F11">
        <v>78477</v>
      </c>
      <c r="G11">
        <v>70586</v>
      </c>
    </row>
    <row r="12" spans="1:7" x14ac:dyDescent="0.25">
      <c r="A12" t="s">
        <v>11</v>
      </c>
      <c r="B12">
        <v>-33720</v>
      </c>
      <c r="C12">
        <v>-51063</v>
      </c>
      <c r="D12">
        <v>-64842</v>
      </c>
      <c r="E12">
        <v>-80830</v>
      </c>
      <c r="F12">
        <v>-78477</v>
      </c>
      <c r="G12">
        <v>-70586</v>
      </c>
    </row>
    <row r="13" spans="1:7" x14ac:dyDescent="0.25">
      <c r="A13" t="s">
        <v>12</v>
      </c>
      <c r="B13">
        <v>-27369</v>
      </c>
      <c r="C13">
        <v>-51637</v>
      </c>
      <c r="D13">
        <v>15350</v>
      </c>
      <c r="E13">
        <v>12949</v>
      </c>
      <c r="F13">
        <v>-36891</v>
      </c>
      <c r="G13">
        <v>-2784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-13170</v>
      </c>
      <c r="C17">
        <v>5016</v>
      </c>
      <c r="D17">
        <v>13877</v>
      </c>
      <c r="E17">
        <v>10541</v>
      </c>
      <c r="F17">
        <v>-15641</v>
      </c>
      <c r="G17">
        <v>122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-310</v>
      </c>
      <c r="C19">
        <v>-1142</v>
      </c>
      <c r="D19">
        <v>-2710</v>
      </c>
      <c r="E19">
        <v>-545</v>
      </c>
      <c r="F19">
        <v>2044</v>
      </c>
      <c r="G19">
        <v>3129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34247</v>
      </c>
      <c r="C24">
        <v>39224</v>
      </c>
      <c r="D24">
        <v>47493</v>
      </c>
      <c r="E24">
        <v>58534</v>
      </c>
      <c r="F24">
        <v>50558</v>
      </c>
      <c r="G24">
        <v>44272</v>
      </c>
    </row>
    <row r="25" spans="1:7" x14ac:dyDescent="0.25">
      <c r="A25" t="s">
        <v>23</v>
      </c>
      <c r="B25">
        <v>3161</v>
      </c>
      <c r="C25">
        <v>3841</v>
      </c>
      <c r="D25">
        <v>1466</v>
      </c>
      <c r="E25">
        <v>5969</v>
      </c>
      <c r="F25">
        <v>7816</v>
      </c>
      <c r="G25">
        <v>7496</v>
      </c>
    </row>
    <row r="26" spans="1:7" x14ac:dyDescent="0.25">
      <c r="A26" t="s">
        <v>24</v>
      </c>
      <c r="B26">
        <v>-35504</v>
      </c>
      <c r="C26">
        <v>17153</v>
      </c>
      <c r="D26">
        <v>-19941</v>
      </c>
      <c r="E26">
        <v>17107</v>
      </c>
      <c r="F26">
        <v>31861</v>
      </c>
      <c r="G26">
        <v>29915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21438</v>
      </c>
      <c r="C28">
        <v>41522</v>
      </c>
      <c r="D28">
        <v>37853</v>
      </c>
      <c r="E28">
        <v>29318</v>
      </c>
      <c r="F28">
        <v>24872</v>
      </c>
      <c r="G28">
        <v>29802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236146</v>
      </c>
      <c r="D38">
        <v>372461</v>
      </c>
      <c r="E38">
        <v>366338</v>
      </c>
      <c r="F38">
        <v>319198</v>
      </c>
      <c r="G38">
        <v>283655</v>
      </c>
    </row>
    <row r="39" spans="1:7" x14ac:dyDescent="0.25">
      <c r="A39" t="s">
        <v>35</v>
      </c>
      <c r="B39">
        <v>0</v>
      </c>
      <c r="C39">
        <v>885703</v>
      </c>
      <c r="D39">
        <v>1250260</v>
      </c>
      <c r="E39">
        <v>1199215</v>
      </c>
      <c r="F39">
        <v>1124851</v>
      </c>
      <c r="G39">
        <v>980447</v>
      </c>
    </row>
    <row r="40" spans="1:7" x14ac:dyDescent="0.25">
      <c r="A40" t="s">
        <v>36</v>
      </c>
      <c r="B40">
        <v>0</v>
      </c>
      <c r="C40">
        <v>756037</v>
      </c>
      <c r="D40">
        <v>1137945</v>
      </c>
      <c r="E40">
        <v>1101889</v>
      </c>
      <c r="F40">
        <v>1080617</v>
      </c>
      <c r="G40">
        <v>999469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2023-12-24T00:47:05Z</cp:lastPrinted>
  <dcterms:created xsi:type="dcterms:W3CDTF">2023-12-24T00:47:05Z</dcterms:created>
  <dcterms:modified xsi:type="dcterms:W3CDTF">2023-12-24T00:47:05Z</dcterms:modified>
</cp:coreProperties>
</file>