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<sst xmlns="http://schemas.openxmlformats.org/spreadsheetml/2006/main" count="74" uniqueCount="70">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</sst>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4657</v>
      </c>
      <c r="C2" s="3">
        <v>10577</v>
      </c>
      <c r="D2" s="3">
        <v>14844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3069</v>
      </c>
      <c r="C3" s="3">
        <v>5359</v>
      </c>
      <c r="D3" s="3">
        <v>6420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15940</v>
      </c>
      <c r="C6" s="3">
        <v>77161</v>
      </c>
      <c r="D6" s="3">
        <v>122466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0</v>
      </c>
      <c r="C13" s="3">
        <v>0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-3075</v>
      </c>
      <c r="C26" s="3">
        <v>-4206</v>
      </c>
      <c r="D26" s="3">
        <v>9568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0</v>
      </c>
      <c r="C39" s="3">
        <v>0</v>
      </c>
      <c r="D39" s="3">
        <v>0</v>
      </c>
      <c r="E39" s="3">
        <v>0</v>
      </c>
      <c r="F39" s="3">
        <v>3649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-1548</v>
      </c>
      <c r="C40" s="3">
        <v>56043</v>
      </c>
      <c r="D40" s="3">
        <v>98142</v>
      </c>
      <c r="E40" s="3">
        <v>0</v>
      </c>
      <c r="F40" s="3">
        <v>20000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K39-K40</f>
      </c>
      <c r="F41" s="3">
        <f>L39-L40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2023-12-24T00:47:06Z</cp:lastPrinted>
  <dcterms:created xsi:type="dcterms:W3CDTF">2023-12-24T00:47:06Z</dcterms:created>
  <dcterms:modified xsi:type="dcterms:W3CDTF">2023-12-24T00:47:06Z</dcterms:modified>
</cp:coreProperties>
</file>