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<sst xmlns="http://schemas.openxmlformats.org/spreadsheetml/2006/main" count="74" uniqueCount="70">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</sst>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94908</v>
      </c>
      <c r="C2">
        <v>130583</v>
      </c>
      <c r="D2">
        <v>172640</v>
      </c>
      <c r="E2">
        <v>204361</v>
      </c>
      <c r="F2">
        <v>245101</v>
      </c>
      <c r="G2">
        <v>287062</v>
      </c>
      <c r="H2">
        <v>330613</v>
      </c>
      <c r="I2">
        <v>369589</v>
      </c>
      <c r="J2">
        <v>398200</v>
      </c>
      <c r="K2">
        <v>426357</v>
      </c>
      <c r="L2">
        <v>320952</v>
      </c>
      <c r="M2">
        <v>396467</v>
      </c>
      <c r="N2">
        <v>422215</v>
      </c>
    </row>
    <row r="3" spans="1:14" x14ac:dyDescent="0.25">
      <c r="A3" t="s">
        <v>2</v>
      </c>
      <c r="B3">
        <v>25626</v>
      </c>
      <c r="C3">
        <v>36139</v>
      </c>
      <c r="D3">
        <v>46475</v>
      </c>
      <c r="E3">
        <v>55894</v>
      </c>
      <c r="F3">
        <v>69159</v>
      </c>
      <c r="G3">
        <v>75686</v>
      </c>
      <c r="H3">
        <v>85542</v>
      </c>
      <c r="I3">
        <v>96270</v>
      </c>
      <c r="J3">
        <v>101946</v>
      </c>
      <c r="K3">
        <v>110152</v>
      </c>
      <c r="L3">
        <v>79033</v>
      </c>
      <c r="M3">
        <v>96476</v>
      </c>
      <c r="N3">
        <v>114903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86605</v>
      </c>
      <c r="C5">
        <v>121123</v>
      </c>
      <c r="D5">
        <v>159344</v>
      </c>
      <c r="E5">
        <v>188987</v>
      </c>
      <c r="F5">
        <v>229149</v>
      </c>
      <c r="G5">
        <v>268313</v>
      </c>
      <c r="H5">
        <v>306272</v>
      </c>
      <c r="I5">
        <v>346068</v>
      </c>
      <c r="J5">
        <v>394932</v>
      </c>
      <c r="K5">
        <v>422921</v>
      </c>
      <c r="L5">
        <v>329496</v>
      </c>
      <c r="M5">
        <v>362065</v>
      </c>
      <c r="N5">
        <v>399879</v>
      </c>
    </row>
    <row r="6" spans="1:14" x14ac:dyDescent="0.25">
      <c r="A6" t="s">
        <v>5</v>
      </c>
      <c r="B6">
        <v>5948</v>
      </c>
      <c r="C6">
        <v>8442</v>
      </c>
      <c r="D6">
        <v>10677</v>
      </c>
      <c r="E6">
        <v>11321</v>
      </c>
      <c r="F6">
        <v>13412</v>
      </c>
      <c r="G6">
        <v>18425</v>
      </c>
      <c r="H6">
        <v>19950</v>
      </c>
      <c r="I6">
        <v>21417</v>
      </c>
      <c r="J6">
        <v>24654</v>
      </c>
      <c r="K6">
        <v>29236</v>
      </c>
      <c r="L6">
        <v>24927</v>
      </c>
      <c r="M6">
        <v>30959</v>
      </c>
      <c r="N6">
        <v>32337</v>
      </c>
    </row>
    <row r="7" spans="1:14" x14ac:dyDescent="0.25">
      <c r="A7" t="s">
        <v>6</v>
      </c>
      <c r="B7">
        <v>-31574</v>
      </c>
      <c r="C7">
        <v>-44581</v>
      </c>
      <c r="D7">
        <v>-57152</v>
      </c>
      <c r="E7">
        <v>-67215</v>
      </c>
      <c r="F7">
        <v>-82571</v>
      </c>
      <c r="G7">
        <v>-94111</v>
      </c>
      <c r="H7">
        <v>-105492</v>
      </c>
      <c r="I7">
        <v>-117687</v>
      </c>
      <c r="J7">
        <v>-126600</v>
      </c>
      <c r="K7">
        <v>-139388</v>
      </c>
      <c r="L7">
        <v>-103960</v>
      </c>
      <c r="M7">
        <v>-127435</v>
      </c>
      <c r="N7">
        <v>-147240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3584</v>
      </c>
      <c r="C11">
        <v>4284</v>
      </c>
      <c r="D11">
        <v>3923</v>
      </c>
      <c r="E11">
        <v>109</v>
      </c>
      <c r="F11">
        <v>124</v>
      </c>
      <c r="G11">
        <v>110</v>
      </c>
      <c r="H11">
        <v>63</v>
      </c>
      <c r="I11">
        <v>65</v>
      </c>
      <c r="J11">
        <v>83</v>
      </c>
      <c r="K11">
        <v>122</v>
      </c>
      <c r="L11">
        <v>257</v>
      </c>
      <c r="M11">
        <v>144</v>
      </c>
    </row>
    <row r="12" spans="1:14" x14ac:dyDescent="0.25">
      <c r="A12" t="s">
        <v>11</v>
      </c>
      <c r="B12">
        <v>-3584</v>
      </c>
      <c r="C12">
        <v>-4284</v>
      </c>
      <c r="D12">
        <v>-3923</v>
      </c>
      <c r="E12">
        <v>-109</v>
      </c>
      <c r="F12">
        <v>-124</v>
      </c>
      <c r="G12">
        <v>-110</v>
      </c>
      <c r="H12">
        <v>-63</v>
      </c>
      <c r="I12">
        <v>-65</v>
      </c>
      <c r="J12">
        <v>-83</v>
      </c>
      <c r="K12">
        <v>-122</v>
      </c>
      <c r="L12">
        <v>-257</v>
      </c>
      <c r="M12">
        <v>-144</v>
      </c>
      <c r="N12">
        <v>0</v>
      </c>
    </row>
    <row r="13" spans="1:14" x14ac:dyDescent="0.25">
      <c r="A13" t="s">
        <v>12</v>
      </c>
      <c r="B13">
        <v>0</v>
      </c>
      <c r="C13">
        <v>-78</v>
      </c>
      <c r="D13">
        <v>-1673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872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1428</v>
      </c>
      <c r="C17">
        <v>1634</v>
      </c>
      <c r="D17">
        <v>2243</v>
      </c>
      <c r="E17">
        <v>4196</v>
      </c>
      <c r="F17">
        <v>4337</v>
      </c>
      <c r="G17">
        <v>5743</v>
      </c>
      <c r="H17">
        <v>7034</v>
      </c>
      <c r="I17">
        <v>-5500</v>
      </c>
      <c r="J17">
        <v>-2354</v>
      </c>
      <c r="K17">
        <v>-2901</v>
      </c>
      <c r="L17">
        <v>-5507</v>
      </c>
      <c r="M17">
        <v>4082</v>
      </c>
      <c r="N17">
        <v>2353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2732</v>
      </c>
      <c r="C24">
        <v>4448</v>
      </c>
      <c r="D24">
        <v>6528</v>
      </c>
      <c r="E24">
        <v>8858</v>
      </c>
      <c r="F24">
        <v>10310</v>
      </c>
      <c r="G24">
        <v>12827</v>
      </c>
      <c r="H24">
        <v>15081</v>
      </c>
      <c r="I24">
        <v>17560</v>
      </c>
      <c r="J24">
        <v>19804</v>
      </c>
      <c r="K24">
        <v>20739</v>
      </c>
      <c r="L24">
        <v>20031</v>
      </c>
      <c r="M24">
        <v>20197</v>
      </c>
      <c r="N24">
        <v>20176</v>
      </c>
    </row>
    <row r="25" spans="1:14" x14ac:dyDescent="0.25">
      <c r="A25" t="s">
        <v>23</v>
      </c>
      <c r="B25">
        <v>310</v>
      </c>
      <c r="C25">
        <v>352</v>
      </c>
      <c r="D25">
        <v>329</v>
      </c>
      <c r="E25">
        <v>531</v>
      </c>
      <c r="F25">
        <v>1054</v>
      </c>
      <c r="G25">
        <v>1718</v>
      </c>
      <c r="H25">
        <v>2193</v>
      </c>
      <c r="I25">
        <v>2880</v>
      </c>
      <c r="J25">
        <v>3096</v>
      </c>
      <c r="K25">
        <v>3286</v>
      </c>
      <c r="L25">
        <v>3702</v>
      </c>
      <c r="M25">
        <v>3867</v>
      </c>
      <c r="N25">
        <v>3801</v>
      </c>
    </row>
    <row r="26" spans="1:14" x14ac:dyDescent="0.25">
      <c r="A26" t="s">
        <v>24</v>
      </c>
      <c r="B26">
        <v>5419</v>
      </c>
      <c r="C26">
        <v>8939</v>
      </c>
      <c r="D26">
        <v>12210</v>
      </c>
      <c r="E26">
        <v>3783</v>
      </c>
      <c r="F26">
        <v>6280</v>
      </c>
      <c r="G26">
        <v>17952</v>
      </c>
      <c r="H26">
        <v>8120</v>
      </c>
      <c r="I26">
        <v>-5014</v>
      </c>
      <c r="J26">
        <v>19443</v>
      </c>
      <c r="K26">
        <v>13191</v>
      </c>
      <c r="L26">
        <v>22275</v>
      </c>
      <c r="M26">
        <v>-4460</v>
      </c>
      <c r="N26">
        <v>-2026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16370</v>
      </c>
      <c r="C28">
        <v>20452</v>
      </c>
      <c r="D28">
        <v>26834</v>
      </c>
      <c r="E28">
        <v>30905</v>
      </c>
      <c r="F28">
        <v>33936</v>
      </c>
      <c r="G28">
        <v>31628</v>
      </c>
      <c r="H28">
        <v>41566</v>
      </c>
      <c r="I28">
        <v>49185</v>
      </c>
      <c r="J28">
        <v>44087</v>
      </c>
      <c r="K28">
        <v>32870</v>
      </c>
      <c r="L28">
        <v>12149</v>
      </c>
      <c r="M28">
        <v>16413</v>
      </c>
      <c r="N28">
        <v>28300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48114</v>
      </c>
      <c r="D38">
        <v>68414</v>
      </c>
      <c r="E38">
        <v>93520</v>
      </c>
      <c r="F38">
        <v>118807</v>
      </c>
      <c r="G38">
        <v>136493</v>
      </c>
      <c r="H38">
        <v>165150</v>
      </c>
      <c r="I38">
        <v>197255</v>
      </c>
      <c r="J38">
        <v>210960</v>
      </c>
      <c r="K38">
        <v>210750</v>
      </c>
      <c r="L38">
        <v>185105</v>
      </c>
      <c r="M38">
        <v>179369</v>
      </c>
      <c r="N38">
        <v>185956</v>
      </c>
    </row>
    <row r="39" spans="1:14" x14ac:dyDescent="0.25">
      <c r="A39" t="s">
        <v>35</v>
      </c>
      <c r="B39">
        <v>0</v>
      </c>
      <c r="C39">
        <v>105938</v>
      </c>
      <c r="D39">
        <v>129721</v>
      </c>
      <c r="E39">
        <v>151162</v>
      </c>
      <c r="F39">
        <v>179212</v>
      </c>
      <c r="G39">
        <v>200461</v>
      </c>
      <c r="H39">
        <v>240728</v>
      </c>
      <c r="I39">
        <v>271967</v>
      </c>
      <c r="J39">
        <v>277084</v>
      </c>
      <c r="K39">
        <v>446069</v>
      </c>
      <c r="L39">
        <v>493675</v>
      </c>
      <c r="M39">
        <v>495324</v>
      </c>
      <c r="N39">
        <v>474781</v>
      </c>
    </row>
    <row r="40" spans="1:14" x14ac:dyDescent="0.25">
      <c r="A40" t="s">
        <v>36</v>
      </c>
      <c r="B40">
        <v>-40968</v>
      </c>
      <c r="C40">
        <v>80311</v>
      </c>
      <c r="D40">
        <v>42258</v>
      </c>
      <c r="E40">
        <v>46674</v>
      </c>
      <c r="F40">
        <v>61024</v>
      </c>
      <c r="G40">
        <v>67404</v>
      </c>
      <c r="H40">
        <v>83663</v>
      </c>
      <c r="I40">
        <v>83005</v>
      </c>
      <c r="J40">
        <v>83233</v>
      </c>
      <c r="K40">
        <v>251133</v>
      </c>
      <c r="L40">
        <v>251817</v>
      </c>
      <c r="M40">
        <v>232530</v>
      </c>
      <c r="N40">
        <v>230220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2023-12-24T00:47:06Z</cp:lastPrinted>
  <dcterms:created xsi:type="dcterms:W3CDTF">2023-12-24T00:47:06Z</dcterms:created>
  <dcterms:modified xsi:type="dcterms:W3CDTF">2023-12-24T00:47:06Z</dcterms:modified>
</cp:coreProperties>
</file>