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<sst xmlns="http://schemas.openxmlformats.org/spreadsheetml/2006/main" count="74" uniqueCount="70">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</sst>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608067</v>
      </c>
      <c r="C2">
        <v>635579</v>
      </c>
      <c r="D2">
        <v>746751</v>
      </c>
      <c r="E2">
        <v>866982</v>
      </c>
      <c r="F2">
        <v>1005158</v>
      </c>
      <c r="G2">
        <v>1139791</v>
      </c>
      <c r="H2">
        <v>1265301</v>
      </c>
      <c r="I2">
        <v>1354691</v>
      </c>
      <c r="J2">
        <v>436512</v>
      </c>
      <c r="K2">
        <v>1304056</v>
      </c>
      <c r="L2">
        <v>1964427</v>
      </c>
    </row>
    <row r="3" spans="1:12" x14ac:dyDescent="0.25">
      <c r="A3" t="s">
        <v>2</v>
      </c>
      <c r="B3">
        <v>119117</v>
      </c>
      <c r="C3">
        <v>125014</v>
      </c>
      <c r="D3">
        <v>146475</v>
      </c>
      <c r="E3">
        <v>162810</v>
      </c>
      <c r="F3">
        <v>180300</v>
      </c>
      <c r="G3">
        <v>196672</v>
      </c>
      <c r="H3">
        <v>220263</v>
      </c>
      <c r="I3">
        <v>233311</v>
      </c>
      <c r="J3">
        <v>74905</v>
      </c>
      <c r="K3">
        <v>204971</v>
      </c>
      <c r="L3">
        <v>308864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445236</v>
      </c>
      <c r="C5">
        <v>459526</v>
      </c>
      <c r="D5">
        <v>526415</v>
      </c>
      <c r="E5">
        <v>594136</v>
      </c>
      <c r="F5">
        <v>674342</v>
      </c>
      <c r="G5">
        <v>777347</v>
      </c>
      <c r="H5">
        <v>884038</v>
      </c>
      <c r="I5">
        <v>973301</v>
      </c>
      <c r="J5">
        <v>614219</v>
      </c>
      <c r="K5">
        <v>911904</v>
      </c>
      <c r="L5">
        <v>1393055</v>
      </c>
    </row>
    <row r="6" spans="1:12" x14ac:dyDescent="0.25">
      <c r="A6" t="s">
        <v>5</v>
      </c>
      <c r="B6">
        <v>40356</v>
      </c>
      <c r="C6">
        <v>36440</v>
      </c>
      <c r="D6">
        <v>44574</v>
      </c>
      <c r="E6">
        <v>53600</v>
      </c>
      <c r="F6">
        <v>54474</v>
      </c>
      <c r="G6">
        <v>59565</v>
      </c>
      <c r="H6">
        <v>61521</v>
      </c>
      <c r="I6">
        <v>69469</v>
      </c>
      <c r="J6">
        <v>47215</v>
      </c>
      <c r="K6">
        <v>75501</v>
      </c>
      <c r="L6">
        <v>137837</v>
      </c>
    </row>
    <row r="7" spans="1:12" x14ac:dyDescent="0.25">
      <c r="A7" t="s">
        <v>6</v>
      </c>
      <c r="B7">
        <v>-40356</v>
      </c>
      <c r="C7">
        <v>-36440</v>
      </c>
      <c r="D7">
        <v>-44574</v>
      </c>
      <c r="E7">
        <v>-53600</v>
      </c>
      <c r="F7">
        <v>-54474</v>
      </c>
      <c r="G7">
        <v>-59565</v>
      </c>
      <c r="H7">
        <v>-61521</v>
      </c>
      <c r="I7">
        <v>-69469</v>
      </c>
      <c r="J7">
        <v>-47215</v>
      </c>
      <c r="K7">
        <v>-75501</v>
      </c>
      <c r="L7">
        <v>-137837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47634</v>
      </c>
      <c r="C11">
        <v>47809</v>
      </c>
      <c r="D11">
        <v>34789</v>
      </c>
      <c r="E11">
        <v>11464</v>
      </c>
      <c r="F11">
        <v>6985</v>
      </c>
      <c r="G11">
        <v>8665</v>
      </c>
      <c r="H11">
        <v>13113</v>
      </c>
      <c r="I11">
        <v>20937</v>
      </c>
      <c r="J11">
        <v>36890</v>
      </c>
      <c r="K11">
        <v>53910</v>
      </c>
      <c r="L11">
        <v>87363</v>
      </c>
    </row>
    <row r="12" spans="1:12" x14ac:dyDescent="0.25">
      <c r="A12" t="s">
        <v>11</v>
      </c>
      <c r="B12">
        <v>-47634</v>
      </c>
      <c r="C12">
        <v>-47809</v>
      </c>
      <c r="D12">
        <v>-34789</v>
      </c>
      <c r="E12">
        <v>-11464</v>
      </c>
      <c r="F12">
        <v>-6985</v>
      </c>
      <c r="G12">
        <v>-8665</v>
      </c>
      <c r="H12">
        <v>-13113</v>
      </c>
      <c r="I12">
        <v>-20937</v>
      </c>
      <c r="J12">
        <v>-36890</v>
      </c>
      <c r="K12">
        <v>-53910</v>
      </c>
      <c r="L12">
        <v>-87363</v>
      </c>
    </row>
    <row r="13" spans="1:12" x14ac:dyDescent="0.25">
      <c r="A13" t="s">
        <v>12</v>
      </c>
      <c r="B13">
        <v>0</v>
      </c>
      <c r="C13">
        <v>0</v>
      </c>
      <c r="D13">
        <v>-27578</v>
      </c>
      <c r="E13">
        <v>-6822</v>
      </c>
      <c r="F13">
        <v>0</v>
      </c>
      <c r="G13">
        <v>-718</v>
      </c>
      <c r="H13">
        <v>0</v>
      </c>
      <c r="I13">
        <v>0</v>
      </c>
      <c r="J13">
        <v>-904</v>
      </c>
      <c r="K13">
        <v>-5617</v>
      </c>
      <c r="L13">
        <v>-1479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-12702</v>
      </c>
      <c r="C17">
        <v>1061</v>
      </c>
      <c r="D17">
        <v>3858</v>
      </c>
      <c r="E17">
        <v>32131</v>
      </c>
      <c r="F17">
        <v>52736</v>
      </c>
      <c r="G17">
        <v>35440</v>
      </c>
      <c r="H17">
        <v>30666</v>
      </c>
      <c r="I17">
        <v>26879</v>
      </c>
      <c r="J17">
        <v>-83432</v>
      </c>
      <c r="K17">
        <v>19014</v>
      </c>
      <c r="L17">
        <v>36531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63457</v>
      </c>
      <c r="C24">
        <v>66337</v>
      </c>
      <c r="D24">
        <v>70868</v>
      </c>
      <c r="E24">
        <v>78660</v>
      </c>
      <c r="F24">
        <v>88305</v>
      </c>
      <c r="G24">
        <v>102766</v>
      </c>
      <c r="H24">
        <v>118275</v>
      </c>
      <c r="I24">
        <v>132460</v>
      </c>
      <c r="J24">
        <v>138789</v>
      </c>
      <c r="K24">
        <v>138329</v>
      </c>
      <c r="L24">
        <v>169302</v>
      </c>
    </row>
    <row r="25" spans="1:12" x14ac:dyDescent="0.25">
      <c r="A25" t="s">
        <v>23</v>
      </c>
      <c r="B25">
        <v>1099</v>
      </c>
      <c r="C25">
        <v>1207</v>
      </c>
      <c r="D25">
        <v>2212</v>
      </c>
      <c r="E25">
        <v>4109</v>
      </c>
      <c r="F25">
        <v>5828</v>
      </c>
      <c r="G25">
        <v>8916</v>
      </c>
      <c r="H25">
        <v>7422</v>
      </c>
      <c r="I25">
        <v>6857</v>
      </c>
      <c r="J25">
        <v>6985</v>
      </c>
      <c r="K25">
        <v>12472</v>
      </c>
      <c r="L25">
        <v>19994</v>
      </c>
    </row>
    <row r="26" spans="1:12" x14ac:dyDescent="0.25">
      <c r="A26" t="s">
        <v>24</v>
      </c>
      <c r="B26">
        <v>-73338</v>
      </c>
      <c r="C26">
        <v>-69713</v>
      </c>
      <c r="D26">
        <v>-80716</v>
      </c>
      <c r="E26">
        <v>-142388</v>
      </c>
      <c r="F26">
        <v>46401</v>
      </c>
      <c r="G26">
        <v>32041</v>
      </c>
      <c r="H26">
        <v>94698</v>
      </c>
      <c r="I26">
        <v>49366</v>
      </c>
      <c r="J26">
        <v>11976</v>
      </c>
      <c r="K26">
        <v>23687</v>
      </c>
      <c r="L26">
        <v>118037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78689</v>
      </c>
      <c r="C28">
        <v>105894</v>
      </c>
      <c r="D28">
        <v>129688</v>
      </c>
      <c r="E28">
        <v>162892</v>
      </c>
      <c r="F28">
        <v>180577</v>
      </c>
      <c r="G28">
        <v>219901</v>
      </c>
      <c r="H28">
        <v>216286</v>
      </c>
      <c r="I28">
        <v>228091</v>
      </c>
      <c r="J28">
        <v>83016</v>
      </c>
      <c r="K28">
        <v>92197</v>
      </c>
      <c r="L28">
        <v>234224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388093</v>
      </c>
      <c r="D38">
        <v>436048</v>
      </c>
      <c r="E38">
        <v>523891</v>
      </c>
      <c r="F38">
        <v>606865</v>
      </c>
      <c r="G38">
        <v>726455</v>
      </c>
      <c r="H38">
        <v>805337</v>
      </c>
      <c r="I38">
        <v>900637</v>
      </c>
      <c r="J38">
        <v>815027</v>
      </c>
      <c r="K38">
        <v>778597</v>
      </c>
      <c r="L38">
        <v>1180231</v>
      </c>
    </row>
    <row r="39" spans="1:12" x14ac:dyDescent="0.25">
      <c r="A39" t="s">
        <v>35</v>
      </c>
      <c r="B39">
        <v>0</v>
      </c>
      <c r="C39">
        <v>861758</v>
      </c>
      <c r="D39">
        <v>950689</v>
      </c>
      <c r="E39">
        <v>1004535</v>
      </c>
      <c r="F39">
        <v>1052733</v>
      </c>
      <c r="G39">
        <v>1197030</v>
      </c>
      <c r="H39">
        <v>1273187</v>
      </c>
      <c r="I39">
        <v>2370139</v>
      </c>
      <c r="J39">
        <v>2352824</v>
      </c>
      <c r="K39">
        <v>2345790</v>
      </c>
      <c r="L39">
        <v>3760993</v>
      </c>
    </row>
    <row r="40" spans="1:12" x14ac:dyDescent="0.25">
      <c r="A40" t="s">
        <v>36</v>
      </c>
      <c r="B40">
        <v>-147411</v>
      </c>
      <c r="C40">
        <v>711310</v>
      </c>
      <c r="D40">
        <v>691992</v>
      </c>
      <c r="E40">
        <v>658197</v>
      </c>
      <c r="F40">
        <v>613281</v>
      </c>
      <c r="G40">
        <v>775384</v>
      </c>
      <c r="H40">
        <v>885350</v>
      </c>
      <c r="I40">
        <v>2200489</v>
      </c>
      <c r="J40">
        <v>2199592</v>
      </c>
      <c r="K40">
        <v>2070330</v>
      </c>
      <c r="L40">
        <v>3350458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2023-12-24T00:47:07Z</cp:lastPrinted>
  <dcterms:created xsi:type="dcterms:W3CDTF">2023-12-24T00:47:07Z</dcterms:created>
  <dcterms:modified xsi:type="dcterms:W3CDTF">2023-12-24T00:47:07Z</dcterms:modified>
</cp:coreProperties>
</file>