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<sst xmlns="http://schemas.openxmlformats.org/spreadsheetml/2006/main" count="74" uniqueCount="70">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</sst>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186449</v>
      </c>
      <c r="C2">
        <v>131396</v>
      </c>
      <c r="D2">
        <v>179857</v>
      </c>
      <c r="E2">
        <v>261635</v>
      </c>
      <c r="F2">
        <v>311375</v>
      </c>
      <c r="G2">
        <v>334612</v>
      </c>
      <c r="H2">
        <v>340731</v>
      </c>
    </row>
    <row r="3" spans="1:8" x14ac:dyDescent="0.25">
      <c r="A3" t="s">
        <v>2</v>
      </c>
      <c r="B3">
        <v>125888</v>
      </c>
      <c r="C3">
        <v>106020</v>
      </c>
      <c r="D3">
        <v>103286</v>
      </c>
      <c r="E3">
        <v>129796</v>
      </c>
      <c r="F3">
        <v>240021</v>
      </c>
      <c r="G3">
        <v>274135</v>
      </c>
      <c r="H3">
        <v>239969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4758</v>
      </c>
      <c r="C6">
        <v>4497</v>
      </c>
      <c r="D6">
        <v>5786</v>
      </c>
      <c r="E6">
        <v>18376</v>
      </c>
      <c r="F6">
        <v>17285</v>
      </c>
      <c r="G6">
        <v>18011</v>
      </c>
      <c r="H6">
        <v>19794</v>
      </c>
    </row>
    <row r="7" spans="1:8" x14ac:dyDescent="0.25">
      <c r="A7" t="s">
        <v>6</v>
      </c>
      <c r="B7">
        <v>490</v>
      </c>
      <c r="C7">
        <v>490</v>
      </c>
      <c r="D7">
        <v>931</v>
      </c>
      <c r="E7">
        <v>1900</v>
      </c>
      <c r="F7">
        <v>34912</v>
      </c>
      <c r="G7">
        <v>29253</v>
      </c>
      <c r="H7">
        <v>162067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190</v>
      </c>
      <c r="C10">
        <v>57</v>
      </c>
      <c r="D10">
        <v>51</v>
      </c>
      <c r="E10">
        <v>0</v>
      </c>
      <c r="F10">
        <v>0</v>
      </c>
      <c r="G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8481</v>
      </c>
      <c r="C11">
        <v>9859</v>
      </c>
      <c r="D11">
        <v>13752</v>
      </c>
      <c r="E11">
        <v>1469</v>
      </c>
      <c r="F11">
        <v>14098</v>
      </c>
      <c r="G11">
        <v>19057</v>
      </c>
    </row>
    <row r="12" spans="1:8" x14ac:dyDescent="0.25">
      <c r="A12" t="s">
        <v>11</v>
      </c>
      <c r="B12">
        <v>-8291</v>
      </c>
      <c r="C12">
        <v>-9802</v>
      </c>
      <c r="D12">
        <v>-13701</v>
      </c>
      <c r="E12">
        <v>-1469</v>
      </c>
      <c r="F12">
        <v>-14098</v>
      </c>
      <c r="G12">
        <v>-19057</v>
      </c>
      <c r="H12">
        <v>-21701</v>
      </c>
    </row>
    <row r="13" spans="1:8" x14ac:dyDescent="0.25">
      <c r="A13" t="s">
        <v>12</v>
      </c>
      <c r="B13">
        <v>-287</v>
      </c>
      <c r="C13">
        <v>-2234</v>
      </c>
      <c r="D13">
        <v>-13812</v>
      </c>
      <c r="E13">
        <v>-2788</v>
      </c>
      <c r="F13">
        <v>-1087</v>
      </c>
      <c r="G13">
        <v>4800</v>
      </c>
      <c r="H13">
        <v>1341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18576</v>
      </c>
      <c r="C17">
        <v>3344</v>
      </c>
      <c r="D17">
        <v>17415</v>
      </c>
      <c r="E17">
        <v>303</v>
      </c>
      <c r="F17">
        <v>-96</v>
      </c>
      <c r="G17">
        <v>18</v>
      </c>
      <c r="H17">
        <v>67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403</v>
      </c>
      <c r="C24">
        <v>439</v>
      </c>
      <c r="D24">
        <v>409</v>
      </c>
      <c r="E24">
        <v>12460</v>
      </c>
      <c r="F24">
        <v>17312</v>
      </c>
      <c r="G24">
        <v>24257</v>
      </c>
      <c r="H24">
        <v>24943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1460</v>
      </c>
      <c r="G25">
        <v>1283</v>
      </c>
      <c r="H25">
        <v>1075</v>
      </c>
    </row>
    <row r="26" spans="1:8" x14ac:dyDescent="0.25">
      <c r="A26" t="s">
        <v>24</v>
      </c>
      <c r="B26">
        <v>-4695</v>
      </c>
      <c r="C26">
        <v>14696</v>
      </c>
      <c r="D26">
        <v>58333</v>
      </c>
      <c r="E26">
        <v>13083</v>
      </c>
      <c r="F26">
        <v>21618</v>
      </c>
      <c r="G26">
        <v>-24478</v>
      </c>
      <c r="H26">
        <v>75508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12259</v>
      </c>
      <c r="C28">
        <v>11597</v>
      </c>
      <c r="D28">
        <v>17411</v>
      </c>
      <c r="E28">
        <v>57571</v>
      </c>
      <c r="F28">
        <v>90288</v>
      </c>
      <c r="G28">
        <v>71663</v>
      </c>
      <c r="H28">
        <v>38330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48783</v>
      </c>
      <c r="D38">
        <v>44950</v>
      </c>
      <c r="E38">
        <v>128340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v>0</v>
      </c>
      <c r="C39">
        <v>108837</v>
      </c>
      <c r="D39">
        <v>152408</v>
      </c>
      <c r="E39">
        <v>376645</v>
      </c>
      <c r="F39">
        <v>406344</v>
      </c>
      <c r="G39">
        <v>414316</v>
      </c>
      <c r="H39">
        <v>241370</v>
      </c>
    </row>
    <row r="40" spans="1:8" x14ac:dyDescent="0.25">
      <c r="A40" t="s">
        <v>36</v>
      </c>
      <c r="B40">
        <v>-42433</v>
      </c>
      <c r="C40">
        <v>88503</v>
      </c>
      <c r="D40">
        <v>228541</v>
      </c>
      <c r="E40">
        <v>267241</v>
      </c>
      <c r="F40">
        <v>383219</v>
      </c>
      <c r="G40">
        <v>414316</v>
      </c>
      <c r="H40">
        <v>241370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2023-12-24T00:47:07Z</cp:lastPrinted>
  <dcterms:created xsi:type="dcterms:W3CDTF">2023-12-24T00:47:07Z</dcterms:created>
  <dcterms:modified xsi:type="dcterms:W3CDTF">2023-12-24T00:47:07Z</dcterms:modified>
</cp:coreProperties>
</file>