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<sst xmlns="http://schemas.openxmlformats.org/spreadsheetml/2006/main" count="74" uniqueCount="70">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</sst>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144065</v>
      </c>
      <c r="C2">
        <v>1321357</v>
      </c>
    </row>
    <row r="3" spans="1:3" x14ac:dyDescent="0.25">
      <c r="A3" t="s">
        <v>2</v>
      </c>
      <c r="B3">
        <v>21442</v>
      </c>
      <c r="C3">
        <v>363212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139000</v>
      </c>
      <c r="C5">
        <v>511000</v>
      </c>
    </row>
    <row r="6" spans="1:3" x14ac:dyDescent="0.25">
      <c r="A6" t="s">
        <v>5</v>
      </c>
      <c r="B6">
        <v>5215423</v>
      </c>
      <c r="C6">
        <v>1491739</v>
      </c>
    </row>
    <row r="7" spans="1:3" x14ac:dyDescent="0.25">
      <c r="A7" t="s">
        <v>6</v>
      </c>
      <c r="B7">
        <v>786801</v>
      </c>
      <c r="C7">
        <v>788437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82319</v>
      </c>
      <c r="C11">
        <v>59382</v>
      </c>
    </row>
    <row r="12" spans="1:3" x14ac:dyDescent="0.25">
      <c r="A12" t="s">
        <v>11</v>
      </c>
      <c r="B12">
        <v>-82319</v>
      </c>
      <c r="C12">
        <v>-59382</v>
      </c>
    </row>
    <row r="13" spans="1:3" x14ac:dyDescent="0.25">
      <c r="A13" t="s">
        <v>12</v>
      </c>
      <c r="B13">
        <v>22916</v>
      </c>
      <c r="C13">
        <v>194597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537</v>
      </c>
      <c r="C24">
        <v>535</v>
      </c>
    </row>
    <row r="25" spans="1:3" x14ac:dyDescent="0.25">
      <c r="A25" t="s">
        <v>23</v>
      </c>
      <c r="B25">
        <v>4478035</v>
      </c>
      <c r="C25">
        <v>270670</v>
      </c>
    </row>
    <row r="26" spans="1:3" x14ac:dyDescent="0.25">
      <c r="A26" t="s">
        <v>24</v>
      </c>
      <c r="B26">
        <v>522641</v>
      </c>
      <c r="C26">
        <v>-789088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0</v>
      </c>
      <c r="C28">
        <v>6794879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1039</v>
      </c>
      <c r="C38">
        <v>503</v>
      </c>
    </row>
    <row r="39" spans="1:3" x14ac:dyDescent="0.25">
      <c r="A39" t="s">
        <v>35</v>
      </c>
      <c r="B39">
        <v>753698</v>
      </c>
      <c r="C39">
        <v>7432136</v>
      </c>
    </row>
    <row r="40" spans="1:3" x14ac:dyDescent="0.25">
      <c r="A40" t="s">
        <v>36</v>
      </c>
      <c r="B40">
        <v>2435639</v>
      </c>
      <c r="C40">
        <v>1953449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2023-12-24T00:47:07Z</cp:lastPrinted>
  <dcterms:created xsi:type="dcterms:W3CDTF">2023-12-24T00:47:07Z</dcterms:created>
  <dcterms:modified xsi:type="dcterms:W3CDTF">2023-12-24T00:47:07Z</dcterms:modified>
</cp:coreProperties>
</file>