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<sst xmlns="http://schemas.openxmlformats.org/spreadsheetml/2006/main" count="74" uniqueCount="71">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</sst>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208081</v>
      </c>
      <c r="C2" s="3">
        <v>431321</v>
      </c>
      <c r="D2" s="3">
        <v>620417</v>
      </c>
      <c r="E2" s="3">
        <v>766526</v>
      </c>
      <c r="F2" s="3">
        <v>1290644</v>
      </c>
      <c r="G2" s="3">
        <v>844711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146614</v>
      </c>
      <c r="C3" s="3">
        <v>366265</v>
      </c>
      <c r="D3" s="3">
        <v>546966</v>
      </c>
      <c r="E3" s="3">
        <v>663759</v>
      </c>
      <c r="F3" s="3">
        <v>1131362</v>
      </c>
      <c r="G3" s="3">
        <v>671769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185107</v>
      </c>
      <c r="C5" s="3">
        <v>406460</v>
      </c>
      <c r="D5" s="3">
        <v>594482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7660</v>
      </c>
      <c r="C6" s="3">
        <v>9843</v>
      </c>
      <c r="D6" s="3">
        <v>12083</v>
      </c>
      <c r="E6" s="3">
        <v>15287</v>
      </c>
      <c r="F6" s="3">
        <v>18783</v>
      </c>
      <c r="G6" s="3">
        <v>21085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-154274</v>
      </c>
      <c r="C7" s="3">
        <v>-376108</v>
      </c>
      <c r="D7" s="3">
        <v>-559049</v>
      </c>
      <c r="E7" s="3">
        <v>58960</v>
      </c>
      <c r="F7" s="3">
        <v>114864</v>
      </c>
      <c r="G7" s="3">
        <v>135389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482</v>
      </c>
      <c r="C11" s="3">
        <v>1823</v>
      </c>
      <c r="D11" s="3">
        <v>1912</v>
      </c>
      <c r="E11" s="3">
        <v>8100</v>
      </c>
      <c r="F11" s="3">
        <v>20456</v>
      </c>
      <c r="G11" s="3">
        <v>43188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-482</v>
      </c>
      <c r="C12" s="3">
        <v>-1823</v>
      </c>
      <c r="D12" s="3">
        <v>-1912</v>
      </c>
      <c r="E12" s="3">
        <v>-8100</v>
      </c>
      <c r="F12" s="3">
        <v>-20456</v>
      </c>
      <c r="G12" s="3">
        <v>-43188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985</v>
      </c>
      <c r="C13" s="3">
        <v>197</v>
      </c>
      <c r="D13" s="3">
        <v>-69</v>
      </c>
      <c r="E13" s="3">
        <v>14</v>
      </c>
      <c r="F13" s="3">
        <v>20</v>
      </c>
      <c r="G13" s="3">
        <v>38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1256</v>
      </c>
      <c r="F19" s="3">
        <v>7758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17571</v>
      </c>
      <c r="F20" s="3">
        <v>57378</v>
      </c>
      <c r="G20" s="3">
        <v>76355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10435</v>
      </c>
      <c r="C24" s="3">
        <v>11379</v>
      </c>
      <c r="D24" s="3">
        <v>12131</v>
      </c>
      <c r="E24" s="3">
        <v>23165</v>
      </c>
      <c r="F24" s="3">
        <v>36072</v>
      </c>
      <c r="G24" s="3">
        <v>41998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308</v>
      </c>
      <c r="E25" s="3">
        <v>806</v>
      </c>
      <c r="F25" s="3">
        <v>943</v>
      </c>
      <c r="G25" s="3">
        <v>1354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-2420</v>
      </c>
      <c r="C26" s="3">
        <v>14805</v>
      </c>
      <c r="D26" s="3">
        <v>-1296</v>
      </c>
      <c r="E26" s="3">
        <v>11755</v>
      </c>
      <c r="F26" s="3">
        <v>15856</v>
      </c>
      <c r="G26" s="3">
        <v>-10174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16732</v>
      </c>
      <c r="C28" s="3">
        <v>31635</v>
      </c>
      <c r="D28" s="3">
        <v>28370</v>
      </c>
      <c r="E28" s="3">
        <v>25223</v>
      </c>
      <c r="F28" s="3">
        <v>36313</v>
      </c>
      <c r="G28" s="3">
        <v>86346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260048</v>
      </c>
      <c r="C38" s="3">
        <v>276246</v>
      </c>
      <c r="D38" s="3">
        <v>291530</v>
      </c>
      <c r="E38" s="3">
        <v>311616</v>
      </c>
      <c r="F38" s="3">
        <v>335910</v>
      </c>
      <c r="G38" s="3">
        <v>441596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357131</v>
      </c>
      <c r="C39" s="3">
        <v>445494</v>
      </c>
      <c r="D39" s="3">
        <v>544726</v>
      </c>
      <c r="E39" s="3">
        <v>897247</v>
      </c>
      <c r="F39" s="3">
        <v>945228</v>
      </c>
      <c r="G39" s="3">
        <v>1257831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357131</v>
      </c>
      <c r="C40" s="3">
        <v>445494</v>
      </c>
      <c r="D40" s="3">
        <v>544726</v>
      </c>
      <c r="E40" s="3">
        <v>897247</v>
      </c>
      <c r="F40" s="3">
        <v>945228</v>
      </c>
      <c r="G40" s="3">
        <v>1257831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2023-12-24T00:47:07Z</cp:lastPrinted>
  <dcterms:created xsi:type="dcterms:W3CDTF">2023-12-24T00:47:07Z</dcterms:created>
  <dcterms:modified xsi:type="dcterms:W3CDTF">2023-12-24T00:47:07Z</dcterms:modified>
</cp:coreProperties>
</file>